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<sst xmlns="http://schemas.openxmlformats.org/spreadsheetml/2006/main" uniqueCount="32">
  <si>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</si>
  <si>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</si>
  <si>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</si>
  <si>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Zakup Biletów lotniczych i noclegu dla trzech pracowników Urzędu Miasta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</si>
  <si>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</si>
  <si>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</si>
  <si>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</si>
  <si>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</si>
  <si>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</si>
  <si>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</si>
  <si>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</si>
  <si>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</si>
  <si>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</si>
  <si>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</si>
  <si>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</si>
  <si>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</si>
  <si>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</si>
  <si>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</si>
  <si>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</si>
  <si>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</si>
  <si>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Bilety lotnicze</t>
  </si>
  <si>
    <t>szt.</t>
  </si>
  <si>
    <t>23%</t>
  </si>
  <si>
    <t>PLN</t>
  </si>
  <si>
    <t xml:space="preserve">Nocleg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</si>
  <si>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</si>
  <si>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</si>
  <si>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</si>
  <si>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</si>
  <si>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</si>
  <si>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</si>
  <si>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&lt;p&gt;Miasto Bydgoszcz zamawia usługę polegającą na zakupie biletów lotniczych i noclegów dla 3 pracowników urzędu miasta na spotkanie partnerów porjektu GreenerSites w Wenecji, które odbędzie się 5-6 lutego 2019 r. &lt;br&gt;&lt;/p&gt;&lt;p&gt;&lt;br&gt;&lt;/p&gt;&lt;p&gt;1. Bilety lotnicze: &lt;br&gt;&lt;/p&gt;&lt;p&gt;- Bilety lotnicze w&amp;nbsp;dwie strony dla 3 pracowników Urzędu miasta w Bydgoszczy.&amp;nbsp;&lt;br&gt;&lt;/p&gt;&lt;p&gt;- Odlot z lotniska w Warszawie o godz 9:20 5 lutego 2019 r. &lt;br&gt;&lt;/p&gt;&lt;p&gt;- Odlot z lotniska w Wenecji 12:00&amp;nbsp;7 lutego&amp;nbsp;2019 r&amp;nbsp; &lt;br&gt;&lt;/p&gt;&lt;p&gt;2. Nocleg: &lt;br&gt;&lt;/p&gt;&lt;p&gt;- Dla 3 osób &lt;br&gt;&lt;/p&gt;&lt;p&gt;- Dwie noce z 5 na 6 lutego oraz z 6 na 7 lutego. &lt;br&gt;&lt;/p&gt;&lt;p&gt;- Pokoje jednoosobowe &lt;br&gt;&lt;/p&gt;&lt;p&gt;- Hotel Amadeus w Wenecji &lt;br&gt;&lt;/p&gt;&lt;p&gt;&lt;br&gt;&lt;/p&gt;&lt;p&gt;Kryteria oceny: 100% cena&amp;nbsp; &lt;br&gt;&lt;/p&gt;&lt;p&gt;Termin złożenia oferty: 10 stycznia, g. 09.00 &lt;br&gt;&lt;/p&gt;&lt;p&gt;Termin wykonania:&amp;nbsp;7 dni od dnia podpisania umowy&lt;/p&gt;&lt;p&gt;Osoba od kontaktu z wykonawcami mateusz.mazurkiewicz@um.bydgoszcz.pl&lt;/p&gt;&lt;p&gt;tel 52 3289 242&lt;br&gt;&lt;/p&gt;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</si>
</sst>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186284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631244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631245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478033</v>
      </c>
      <c r="C11" s="5" t="s">
        <v>20</v>
      </c>
      <c r="D11" s="5"/>
      <c r="E11" s="5">
        <v>3.0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478043</v>
      </c>
      <c r="C12" s="5" t="s">
        <v>24</v>
      </c>
      <c r="D12" s="5"/>
      <c r="E12" s="5">
        <v>3.0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2024-06-30T06:23:02+02:00</dcterms:created>
  <dcterms:modified xsi:type="dcterms:W3CDTF">2024-06-30T06:23:02+02:00</dcterms:modified>
  <dc:title>Untitled Spreadsheet</dc:title>
  <dc:description/>
  <dc:subject/>
  <cp:keywords/>
  <cp:category/>
</cp:coreProperties>
</file>