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<sst xmlns="http://schemas.openxmlformats.org/spreadsheetml/2006/main" uniqueCount="34">
  <si>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</si>
  <si>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</si>
  <si>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</si>
  <si>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ZAPYTANIE OFERTOWE EZP/3/2019 szlifierka Bosch 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</si>
  <si>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</si>
  <si>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</si>
  <si>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</si>
  <si>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</si>
  <si>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</si>
  <si>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</si>
  <si>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30 dni od otrzymania prawidłowo wystawionej faktury, proszę potwierdzić.
</t>
  </si>
  <si>
    <t>Dostawa</t>
  </si>
  <si>
    <t xml:space="preserve">Koszt dostawy po stronie dostawcy, proszę potwierdzić.
</t>
  </si>
  <si>
    <t>Gwarancja</t>
  </si>
  <si>
    <t>min. 12 miesięcy, proszę potwierdzić i podać ilość miesięcy.</t>
  </si>
  <si>
    <t>NAZWA TOWARU / USŁUGI</t>
  </si>
  <si>
    <t>OPIS</t>
  </si>
  <si>
    <t>ILOŚĆ</t>
  </si>
  <si>
    <t>JM</t>
  </si>
  <si>
    <t>Cena/JM</t>
  </si>
  <si>
    <t>VAT</t>
  </si>
  <si>
    <t>WALUTA</t>
  </si>
  <si>
    <t>szlifierka kątowa</t>
  </si>
  <si>
    <t xml:space="preserve">SZLIFIERKA KĄTOWA AKUMULATOROWA GWS 18-125 V-LI PROFESSIONAL BOSCH. ŚREDNICA TARCZY 125 MM, W KPL ZESTAW AKUMULATORÓW Z ŁADOWARKĄ  18 V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</si>
  <si>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</si>
  <si>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</si>
  <si>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</si>
  <si>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</si>
  <si>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</si>
  <si>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</si>
  <si>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</si>
  <si>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</si>
  <si>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</si>
  <si>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&lt;p&gt;&lt;b&gt;OKRĘGOWE PRZEDSIĘBIORSTWO ENERGETYKI CIEPLNEJ Spółka z o.o. w Gdyni zaprasza do złożenia oferty na&amp;nbsp; dostawę szlifierki marki Bosch. &lt;br&gt;&lt;/b&gt;&lt;/p&gt;&lt;p&gt;&lt;b&gt;Warunki realizacji zamówienia&lt;/b&gt;: &lt;br&gt;&lt;/p&gt;&lt;p&gt; 1. Dopuszcza się możliwość nabycia dodatkowej ilości asortymentu, o którym mowa w Przedmiocie zamówienia oraz asortymentu podobnego (zbieżnego) po wcześniejszym ustaleniu wysokości lub aktualności ceny w terminie do 31.12.2019r. &lt;br&gt;&lt;/p&gt;&lt;p&gt;2. Odpowiedź na niniejsze zapytanie ofertowe winna uwzględniać koszty transportu na miejsce rozładunku podane w zamówieniu (Gdynia). &lt;br&gt;&lt;/p&gt;&lt;p&gt;3. Dostawca zobowiązuje się do: &lt;br&gt;&lt;/p&gt;&lt;p&gt;- jak najszybszej wymiany wyrobów wadliwych, których wady zostały&amp;nbsp;stwierdzone w trakcie odbioru dostawy; &lt;br&gt;&lt;/p&gt;&lt;p&gt;- dostarczenia Zamawiającemu kopii wymaganych deklaracji zgodności, świadectw i dopuszczeń tj. informacji lub innych dokumentów producenta wyrobu dotyczących parametrów oferowanych towarów umożliwiających ich identyfikację. &lt;br&gt;&lt;/p&gt;&lt;p&gt;4. Termin płatności: przelew do 30 dni od dostarczenia faktury do siedziby Zamawiającego. Warunkiem zapłaty jest zgodność dostarczonego asortymentu z treścią zamówienia.&amp;nbsp; &lt;br&gt;&lt;/p&gt;&lt;p&gt;5. Gwarancja: min. 12 miesięcy.&lt;/p&gt;&lt;p&gt;6. Termin realizacji dostawy: prosimy o wskazanie w ofercie przewidywanego terminu realizacji dostawy.&lt;br&gt;&lt;/p&gt;&lt;p&gt;&lt;br&gt;&lt;/p&gt;&lt;p&gt;&lt;b&gt;Postanowienia końcowe:&lt;/b&gt; Niniejsze zapytanie ofertowe ma na celu ustalenie proponowanej przez Państwa ceny jednostkowej, z uwzględnieniem "warunków realizacji zamówienia". Zapytanie ofertowe zostało wysłane także do innych&amp;nbsp;podmiotów gospodarczych. Po uzyskaniu od Państwa odpowiedzi w powyższym zakresie rozważymy zawarcie porozumienia handlowego. &lt;br&gt;&lt;/p&gt;&lt;p&gt;&lt;u&gt;Zastrzegamy, że postępowanie może zakończyć się brakiem wyboru oferty w przypadku przekroczenia szacowanych środków.&lt;/u&gt;&lt;/p&gt;&lt;p&gt;&lt;b&gt;&lt;br&gt;&lt;/b&gt;&lt;/p&gt;&lt;p&gt;&lt;b&gt;W przypadku pytań:&amp;nbsp;&lt;/b&gt;&lt;/p&gt;&lt;p&gt;- merytorycznych, proszę o kontakt za pośrednictwem przycisku w prawym, dolnym rogu formularza&amp;nbsp;"&lt;b&gt;Wyślij wiadomość&lt;/b&gt;"&amp;nbsp;lub pod nr tel. (058)&amp;nbsp;627 38 17, kom.507-967-016 - Katarzyna Fuhrmann.&amp;nbsp; &lt;br&gt;&lt;/p&gt;&lt;p&gt;-&amp;nbsp;związanych z obsługą platformy, proszę o kontakt z Centrum Wsparcia Klienta platformy zakupowej Open Nexus pod nr&amp;nbsp;&lt;b&gt;22 101 02 02&lt;/b&gt;, czynnym od poniedziałku do piątku w godzinach&amp;nbsp;&lt;b&gt;7:00 do 17:00.&lt;/b&gt;&lt;/p&gt;&lt;p&gt;&lt;b&gt;Oficjalnym potwierdzeniem chęci realizacji zamówienia przez Zamawiającego jest podpisanie umowy lub porozumienia handlowego.&amp;nbsp;&lt;/b&gt;&lt;/p&gt;&lt;p&gt;&lt;i&gt;Wiadomości z platformy zakupowej mają charakter informacyjny.&lt;/i&gt;&lt;/p&gt;&lt;p&gt;&lt;/p&gt;&lt;p&gt;&lt;i&gt;&lt;/i&gt;&lt;/p&gt;&lt;p&gt;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</si>
</sst>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186147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630785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630786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630788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477783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2024-12-25T08:33:52+01:00</dcterms:created>
  <dcterms:modified xsi:type="dcterms:W3CDTF">2024-12-25T08:33:52+01:00</dcterms:modified>
  <dc:title>Untitled Spreadsheet</dc:title>
  <dc:description/>
  <dc:subject/>
  <cp:keywords/>
  <cp:category/>
</cp:coreProperties>
</file>