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<sst xmlns="http://schemas.openxmlformats.org/spreadsheetml/2006/main" uniqueCount="31">
  <si>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</si>
  <si>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</si>
  <si>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</si>
  <si>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Liczarka banknotów luzem UNIT 310 - producent liczarki banknotów e-Banking Tech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</si>
  <si>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</si>
  <si>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</si>
  <si>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</si>
  <si>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</si>
  <si>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</si>
  <si>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</si>
  <si>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</si>
  <si>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Termin ralizacji zamówienia</t>
  </si>
  <si>
    <t xml:space="preserve"> do 7 dni od otrzymania zlecenia</t>
  </si>
  <si>
    <t>NAZWA TOWARU / USŁUGI</t>
  </si>
  <si>
    <t>OPIS</t>
  </si>
  <si>
    <t>ILOŚĆ</t>
  </si>
  <si>
    <t>JM</t>
  </si>
  <si>
    <t>Cena/JM</t>
  </si>
  <si>
    <t>VAT</t>
  </si>
  <si>
    <t>WALUTA</t>
  </si>
  <si>
    <t>zgodnie z Zarządzeniem nr 19/2016 Prezesa Narodowego Banku Polskiego z dnia
17 sierpnia 2016 r. w sprawie sposobu i trybu przeliczania, sortowania, pakowania i oznaczania opakowań banknotów i monet oraz wykonywania czynności związanych z zaopatrywaniem banków w te znaki.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</si>
  <si>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</si>
  <si>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</si>
  <si>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</si>
  <si>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</si>
  <si>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</si>
  <si>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</si>
  <si>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</si>
  <si>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</si>
  <si>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</si>
  <si>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&lt;p&gt;Gmina Miasto Mysłowice zaprasza do składania na zakup liczarki banknotów luzem - producent liczarki banknotów e-Banking Tech.&lt;/p&gt;&lt;p&gt;Funkcje liczarki:&lt;br&gt;- wysoka wydajność: 900/1200/1500/1800 banknotów/minutę,&lt;br&gt;- pojemność zasobnika: ok. 350 szt. banknotów,&lt;br&gt;- pojemność odbiornika: ok. 200 szt. banknotów,&lt;br&gt;- automatyczny lub manualny start,&lt;br&gt;- sumowanie plików,&lt;br&gt;- automatyczne odliczanie żądanej ilości banknotów (batching),&lt;br&gt;- alarm obecności banknotów w liczarce (obecność banknotów w liczarce bez uwagi użytkownika zostanie zasygnalizowana dźwiękiem po upływie określonego czasu),&lt;br&gt;- kontrola rozmiarów banknotów - DD, rozpoznawanie podwójnych banknotów; liczarka weryfikuje banknoty czujnikiem ultrafioletu - UV I głowicą magnetyczną - MG.&lt;/p&gt;&lt;p&gt;Parametry techniczne:&lt;br&gt;- wymiary: 270 mm x 260 mm x 255 mm,&lt;br&gt;- dopuszczalne wymiary banknotów: 50x90 / 110x185 / 0,05 - 0,2mm,&lt;br&gt;- waga: 6 kg,&lt;br&gt;- zasilanie: 220V / 50Hz; pobór mocy: 40W.&lt;/p&gt;&lt;p&gt;Liczarka do banknotów musi być zgodna z Zarządzeniem nr 19/2016 Prezesa Narodowego Banku Polskiego z dnia &lt;br&gt;17 sierpnia 2016&amp;nbsp;r. w sprawie sposobu i trybu przeliczania, sortowania, pakowania i oznaczania opakowań banknotów i&amp;nbsp;monet oraz wykonywania czynności związanych z zaopatrywaniem banków w te znaki.&lt;br&gt;&lt;/p&gt;&lt;p&gt;Wszelkie koszty realizacji zamówienia w tym koszt transportu leżą po stronie wykonawcy. &lt;br&gt;Przeprowadzone postępowanie nie musi zakończyć się wyborem dostawcy. &lt;br&gt;W sprawach merytorycznych proszę o kontakt nr tel. 32 31 71 249.&lt;br&gt;W przypadku kwestii technicznych proszę o kontakt z centrum Obsługi Klienta openNEXUS tel.: 61 679 19 00 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</si>
</sst>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186037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630432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630527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477631</v>
      </c>
      <c r="C11" s="5" t="s">
        <v>3</v>
      </c>
      <c r="D11" s="5" t="s">
        <v>20</v>
      </c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2026-01-27T06:33:54+01:00</dcterms:created>
  <dcterms:modified xsi:type="dcterms:W3CDTF">2026-01-27T06:33:54+01:00</dcterms:modified>
  <dc:title>Untitled Spreadsheet</dc:title>
  <dc:description/>
  <dc:subject/>
  <cp:keywords/>
  <cp:category/>
</cp:coreProperties>
</file>