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<sst xmlns="http://schemas.openxmlformats.org/spreadsheetml/2006/main" uniqueCount="32">
  <si>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</si>
  <si>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</si>
  <si>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</si>
  <si>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Sprzedażowe -łożyska baryłkowe 22230 E1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</si>
  <si>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</si>
  <si>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</si>
  <si>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</si>
  <si>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</si>
  <si>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</si>
  <si>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</si>
  <si>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- Przelew</t>
  </si>
  <si>
    <t>Dostawa</t>
  </si>
  <si>
    <t>Odbiór własny z magazynu MPEC ul. Spółdzielcza 12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</si>
  <si>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</si>
  <si>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</si>
  <si>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</si>
  <si>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</si>
  <si>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</si>
  <si>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</si>
  <si>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</si>
  <si>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Łożysko Baryłkowe </t>
  </si>
  <si>
    <t xml:space="preserve">22230 E1 FAG
cena szacunkowa za 2 szt. 
3161,10zł brutto
cena szacunkowa za 1 szt.
1580,55zł brutto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</si>
  <si>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</si>
  <si>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</si>
  <si>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</si>
  <si>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</si>
  <si>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</si>
  <si>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</si>
  <si>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</si>
  <si>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</si>
  <si>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</si>
  <si>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&lt;p&gt;&lt;u&gt;Miejskie Przedsiębiorstwo Energetyki Cieplnej Sp. z o.o. w Lesznie&lt;/u&gt; z siedzibą przy ul. Spółdzielczej 12 oferuje &lt;b&gt;na sprzedaż&lt;/b&gt;:&lt;/p&gt;&lt;p&gt;&lt;br&gt;&lt;/p&gt;&lt;p style="margin-left: 280px;"&gt;&lt;b&gt;Łożysko Baryłkowe 22230 E1 Firmy FAG - 2 sztuki.&lt;/b&gt;&lt;/p&gt;&lt;p style="margin-left: 280px;"&gt;&lt;b&gt;Łożyska są nowe, nieużywane oraz oryginalnie zapakowane.&lt;br&gt;&lt;/b&gt;&lt;/p&gt;&lt;p style="margin-left: 280px;"&gt;&lt;b&gt;Możliwość zakupu po jednej sztuce.&lt;br&gt;&lt;/b&gt;&lt;/p&gt;&lt;p style="margin-left: 280px;"&gt;cena za 1szt. - 1580,55zł brutto &lt;br&gt;&lt;/p&gt;&lt;p style="margin-left: 280px;"&gt;cena za 2szt. - 3161,10zł brutto &lt;br&gt;&lt;/p&gt;&lt;p style="margin-left: 280px;"&gt;&lt;br&gt;&lt;/p&gt;&lt;p style="margin-left: 280px;"&gt;&lt;b&gt;Warunki płatności: &lt;/b&gt;Przelew 14 dni&lt;b&gt;&lt;br&gt;&lt;/b&gt;&lt;/p&gt;&lt;p style="margin-left: 280px;"&gt;&lt;b&gt;Dostawa: &lt;/b&gt;Odbiór własny&lt;b&gt; z magazynu MPEC ul. Spółdzielcza 12&lt;br&gt;&lt;/b&gt;&lt;/p&gt;&lt;p style="margin-left: 280px;"&gt;&lt;b&gt;&lt;br&gt;&lt;/b&gt;&lt;/p&gt;&lt;p style="margin-left: 280px;"&gt;&lt;b&gt;&lt;br&gt;&lt;/b&gt;&lt;/p&gt;&lt;p style="margin-left: 280px;"&gt;&lt;b&gt;&lt;/b&gt;&lt;br&gt;&lt;/p&gt;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</si>
</sst>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630190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630191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477492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2024-12-22T12:04:38+01:00</dcterms:created>
  <dcterms:modified xsi:type="dcterms:W3CDTF">2024-12-22T12:04:38+01:00</dcterms:modified>
  <dc:title>Untitled Spreadsheet</dc:title>
  <dc:description/>
  <dc:subject/>
  <cp:keywords/>
  <cp:category/>
</cp:coreProperties>
</file>