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<sst xmlns="http://schemas.openxmlformats.org/spreadsheetml/2006/main" uniqueCount="31">
  <si>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</si>
  <si>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</si>
  <si>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</si>
  <si>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1631/1633/1675 ) Rur kotłowe bez szwu  wykonane wg   EN10216-2; EN10204/3.1  Ped2014/68/WE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</si>
  <si>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</si>
  <si>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</si>
  <si>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</si>
  <si>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</si>
  <si>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</si>
  <si>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</si>
  <si>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</si>
  <si>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</si>
  <si>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</si>
  <si>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</si>
  <si>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</si>
  <si>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</si>
  <si>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1. Rura fi610,0x12,5 P235GHTC-2 wg EN10216-2, z atestem 3.1 wg EN10204.</t>
  </si>
  <si>
    <t>mb</t>
  </si>
  <si>
    <t>23%</t>
  </si>
  <si>
    <t>PLN</t>
  </si>
  <si>
    <t>2. Rura fi76,1x5,0 P235GHTC-2 wg EN10216-2, z atestem 3.1 wg EN10204.</t>
  </si>
  <si>
    <t>3. Rura fi48,3x4,5 P235GHTC-2 wg EN10216-2, z atestem 3.1 wg EN10204.</t>
  </si>
  <si>
    <t xml:space="preserve">  Rura fi48,3x4,5 P235GHTC-2 wg EN10216-2, z atestem 3.1 wg EN10204.</t>
  </si>
  <si>
    <t xml:space="preserve"> Rura fi76,1x7,1 P235GHTC-1 wg EN10216-2, z atestem 3.1 wg EN10204.</t>
  </si>
  <si>
    <t>Razem:</t>
  </si>
  <si>
    <t>Załączniki do postępowania</t>
  </si>
  <si>
    <t>Źródło</t>
  </si>
  <si>
    <t>Nazwa załącznika</t>
  </si>
  <si>
    <t>Warunki postępowania</t>
  </si>
  <si>
    <t>Regulamin aukcji internetowych..pdf</t>
  </si>
  <si>
    <t>Przedmiotem zapytania są rury kotłowe bez szwu wymienione w zestawieniu..Wykonanie wg EN10216-2  EN10204/3.1. Atest musi zawierać zapis o zgodności rur z dyrektywą ciśnieniową PED 2014/68/EU.
Termin 16-01-2019. 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</si>
</sst>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1da167dc1361aca436fc6ced7ecc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476213</v>
      </c>
      <c r="C9" s="6" t="s">
        <v>16</v>
      </c>
      <c r="D9" s="6"/>
      <c r="E9" s="6">
        <v>30.0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476214</v>
      </c>
      <c r="C10" s="6" t="s">
        <v>20</v>
      </c>
      <c r="D10" s="6"/>
      <c r="E10" s="6">
        <v>200.0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476219</v>
      </c>
      <c r="C11" s="6" t="s">
        <v>21</v>
      </c>
      <c r="D11" s="6"/>
      <c r="E11" s="6">
        <v>140.0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476223</v>
      </c>
      <c r="C12" s="6" t="s">
        <v>22</v>
      </c>
      <c r="D12" s="6"/>
      <c r="E12" s="6">
        <v>30.0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476224</v>
      </c>
      <c r="C13" s="6" t="s">
        <v>23</v>
      </c>
      <c r="D13" s="6"/>
      <c r="E13" s="6">
        <v>30.0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185212</v>
      </c>
      <c r="C18" s="1" t="s">
        <v>28</v>
      </c>
      <c r="D18" s="16" t="s">
        <v>29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2024-05-05T05:20:59+02:00</dcterms:created>
  <dcterms:modified xsi:type="dcterms:W3CDTF">2024-05-05T05:20:59+02:00</dcterms:modified>
  <dc:title>Untitled Spreadsheet</dc:title>
  <dc:description/>
  <dc:subject/>
  <cp:keywords/>
  <cp:category/>
</cp:coreProperties>
</file>