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<sst xmlns="http://schemas.openxmlformats.org/spreadsheetml/2006/main" uniqueCount="30">
  <si>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</si>
  <si>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</si>
  <si>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</si>
  <si>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Zapytanie ofertowe na zawory bezpieczeństwa – postępowanie nr EZP/5/2019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</si>
  <si>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</si>
  <si>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</si>
  <si>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</si>
  <si>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</si>
  <si>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</si>
  <si>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</si>
  <si>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</si>
  <si>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</si>
  <si>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</si>
  <si>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</si>
  <si>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</si>
  <si>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</si>
  <si>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Zawory bezpieczeństwa</t>
  </si>
  <si>
    <t>Szczegółowy wykaz pozycji znajduje się w załączniku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</si>
  <si>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</si>
  <si>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</si>
  <si>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</si>
  <si>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</si>
  <si>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</si>
  <si>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</si>
  <si>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</si>
  <si>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</si>
  <si>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EZP 5 2019.xlsx</t>
  </si>
  <si>
    <t>Załącznik nr 2 do EZP 5 2019 Wymagania techniczne.doc</t>
  </si>
  <si>
    <t>offer_value</t>
  </si>
  <si>
    <t>&lt;p&gt;W imieniu&amp;nbsp;Okręgowego Przedsiębiorstwa Energetyki Cieplnej w Gdyni&amp;nbsp; zapraszamy do składania ofert na zapytanie ofertowe na dostawę zaworów bezpieczeństwa, znak postępowania EZP/5/2019.&amp;nbsp;&amp;nbsp; &lt;br&gt;&lt;/p&gt;&lt;p&gt;Zastrzegamy, że postępowanie może zakończyć się brakiem wyboru oferty w przypadku przekroczenia szacowanych środków. &lt;br&gt;&lt;/p&gt;&lt;p&gt;&lt;b&gt;1.&amp;nbsp;&amp;nbsp;&amp;nbsp;Opis przedmiotu zamówienia: &lt;/b&gt;&lt;br&gt;&lt;/p&gt;&lt;p&gt;Przedmiotem zamówienia jest zakup asortymentu określonego w załączniku nr 1spełniającego warunki techniczne&amp;nbsp; określone w załączniku nr 2. &lt;br&gt;&lt;/p&gt;&lt;p&gt;&lt;b&gt;&lt;i&gt;Składając ofertę należy dołączyć wypełniony załącznik nr 1 do Zapytania ofertowego.&lt;/i&gt;&lt;/b&gt;&lt;br&gt;&lt;/p&gt;&lt;p&gt;&lt;b&gt;2.&amp;nbsp;&amp;nbsp;&amp;nbsp;Warunki realizacji zamówienia: &lt;/b&gt;&lt;br&gt;&lt;/p&gt;&lt;p&gt;1)&amp;nbsp;&amp;nbsp;&amp;nbsp;&amp;nbsp;&amp;nbsp;&amp;nbsp; Dopuszcza się możliwość nabycia dodatkowej ilości wymienionego asortymentu oraz asortymentu podobnego (zbieżnego) po wcześniejszym ustaleniu wysokości lub aktualności ceny. &lt;br&gt;&lt;/p&gt;&lt;p&gt;2)&amp;nbsp;&amp;nbsp;&amp;nbsp;&amp;nbsp;&amp;nbsp;&amp;nbsp; Ilości wskazane w załączniku nr 1do niniejszego zapytania oszacowane zostały z zachowaniem należytej staranności, nie stanowią one jednak zobowiązania OPEC do nabycia asortymentu w takim wymiarze a służyć winny jedynie ocenie skali przewidywanego zamówienia. &lt;br&gt;&lt;/p&gt;&lt;p&gt;3)&amp;nbsp;&amp;nbsp;&amp;nbsp;&amp;nbsp;&amp;nbsp;&amp;nbsp; Nie zrealizowanie całości oraz ilości asortymentu określonego w załączniku nr 1 nie wpływa na cenę towaru. &lt;br&gt;&lt;/p&gt;&lt;p&gt;4)&amp;nbsp;&amp;nbsp;&amp;nbsp;&amp;nbsp;&amp;nbsp;&amp;nbsp; Ceny podane w odpowiedzi na niniejsze zapytanie ofertowe winny zawierać koszty transportu na miejsce wskazane w zamówieniu. &lt;br&gt;&lt;/p&gt;&lt;p&gt;5)&amp;nbsp;&amp;nbsp;&amp;nbsp;&amp;nbsp;&amp;nbsp;&amp;nbsp; Warunki gwarancji: 24 miesiące od daty dostarczania przedmiotu zamówienia. &lt;br&gt;&lt;/p&gt;&lt;p&gt;6)&amp;nbsp;&amp;nbsp;&amp;nbsp;&amp;nbsp;&amp;nbsp;&amp;nbsp; Wykonawca zobowiązuje się do: &lt;br&gt;&lt;/p&gt;&lt;p style="margin-left: 40px;"&gt;a)&amp;nbsp;&amp;nbsp;&amp;nbsp;&amp;nbsp; sprzedaży na rzecz Zamawiającego wyrobów określonych w załączniku nr 1,spełniających warunki techniczne określone w załączniku nr 2 na podstawie pisemnego zamówienia określającego: numer&amp;nbsp;zamówienia, przedmiot zamówienia, j.m., ilość, cenę jednostkową, wartość netto i brutto; &lt;br&gt;&lt;/p&gt;&lt;p style="margin-left: 40px;"&gt;b)&amp;nbsp;&amp;nbsp;&amp;nbsp;&amp;nbsp; do jak najszybszej wymiany wyrobów wadliwych, których wady zostały&amp;nbsp;stwierdzone w trakcie odbioru dostawy; &lt;br&gt;&lt;/p&gt;&lt;p style="margin-left: 40px;"&gt;c)&amp;nbsp;&amp;nbsp;&amp;nbsp;&amp;nbsp; dostarczenia Zamawiającemu kopii wymaganych deklaracji zgodności,świadectw i dopuszczeń tj. informacji lub innych dokumentów producenta wyrobu dotyczących parametrów oferowanych wyrobów umożliwiających identyfikację wyrobu. &lt;br&gt;&lt;/p&gt;&lt;p&gt;7)&amp;nbsp;&amp;nbsp;&amp;nbsp;&amp;nbsp;&amp;nbsp;&amp;nbsp; Termin płatności: przelew do 30 dni od dostarczenia faktury do siedziby Zamawiającego. Warunkiem zapłaty jest zgodność dostarczonego asortymentu z treścią zamówienia.&amp;nbsp; &lt;br&gt;&lt;/p&gt;&lt;p&gt;&lt;b&gt;3.&amp;nbsp;&amp;nbsp;&amp;nbsp;Termin i warunki wykonania zamówienia:&lt;/b&gt;&lt;/p&gt;&lt;p&gt; 1)&amp;nbsp;&amp;nbsp;&amp;nbsp;Realizacja zamówień: sukcesywnie, na podstawie cząstkowych pisemnych zamówień wysyłanych pocztą elektroniczną na adres e-mail Wykonawcy. &lt;br&gt;&lt;/p&gt;&lt;p&gt;2)&amp;nbsp;&amp;nbsp;&amp;nbsp;Miejsce dostawy: magazyn Zamawiającego, ul. Opata Hackiego14, 81-213 Gdynia lub inne miejsce na terenie miast: Gdynia, Sopot, Rumia, Reda,Wejherowo, Kosakowo wskazane przez Zamawiającego na zamówieniu. &lt;br&gt;&lt;/p&gt;&lt;p&gt;3)&amp;nbsp;&amp;nbsp;&amp;nbsp;Realizacja dostaw: &lt;u&gt;do 5 dni roboczych&lt;/u&gt; od daty wysłania pisemnego zamówienia, o którym mowa w pkt. 1. Dostawy winny być realizowane w dni powszednie (od poniedziałku do piątku) w godzinach 7:15 - 14:00. &lt;br&gt;&lt;/p&gt;&lt;p&gt;4)&amp;nbsp;&amp;nbsp;&amp;nbsp;Termin wykonania zamówienia: &lt;b&gt;od dnia podpisania porozumienia handlowego do dnia 15.01.2020 r.&lt;/b&gt; &lt;br&gt;&lt;/p&gt;&lt;p&gt;W przypadku pytań:&amp;nbsp; &lt;br&gt;&lt;/p&gt;&lt;ul&gt;&lt;li&gt;merytorycznych,     proszę o kontakt za pośrednictwem przycisku w prawym, dolnym rogu     formularza&amp;nbsp;"Wyślij wiadomość"&amp;nbsp;lub pod nr tel.     (58) 62 73 816 &lt;br&gt;&lt;/li&gt;&lt;/ul&gt;&lt;ul&gt;&lt;li&gt;związanych     z obsługą platformy, proszę o kontakt z Centrum Wsparcia Klienta platformy     zakupowej Open Nexus pod nr&amp;nbsp;22 101 02 02, czynnym od poniedziałku do     piątku w godzinach&amp;nbsp;7:00 do 17:00.&lt;/li&gt;&lt;/ul&gt;&lt;p&gt;&lt;i&gt;Oficjalnym potwierdzeniem chęci realizacji zamówienia przez Zamawiającego jest wysłanie zamówienia lub podpisanie umowy.&amp;nbsp;Wiadomości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</si>
</sst>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84225a958f01368a7b2f76627aa49e.xlsx" TargetMode="External"/><Relationship Id="rId_hyperlink_2" Type="http://schemas.openxmlformats.org/officeDocument/2006/relationships/hyperlink" Target="https://platformazakupowa.pl/file/get_new/991806eff9f8a15647b33072e5d55eaa.doc" TargetMode="External"/><Relationship Id="rId_hyperlink_3" Type="http://schemas.openxmlformats.org/officeDocument/2006/relationships/hyperlink" Target="https://platformazakupowa.pl/file/get_new/809b635a3c3b55961823ccbe166221bc.xlsx" TargetMode="External"/><Relationship Id="rId_hyperlink_4" Type="http://schemas.openxmlformats.org/officeDocument/2006/relationships/hyperlink" Target="https://platformazakupowa.pl/file/get_new/dbb2e8f3a42287a18962409d828cd7a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476203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185210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185210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627428</v>
      </c>
      <c r="C16" s="1" t="s">
        <v>28</v>
      </c>
      <c r="D16" s="16" t="s">
        <v>26</v>
      </c>
      <c r="E16" s="16"/>
    </row>
    <row r="17" spans="1:27">
      <c r="A17" s="1">
        <v>4</v>
      </c>
      <c r="B17" s="1">
        <v>476203</v>
      </c>
      <c r="C17" s="1" t="s">
        <v>16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2024-09-27T00:12:04+02:00</dcterms:created>
  <dcterms:modified xsi:type="dcterms:W3CDTF">2024-09-27T00:12:04+02:00</dcterms:modified>
  <dc:title>Untitled Spreadsheet</dc:title>
  <dc:description/>
  <dc:subject/>
  <cp:keywords/>
  <cp:category/>
</cp:coreProperties>
</file>