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<sst xmlns="http://schemas.openxmlformats.org/spreadsheetml/2006/main" uniqueCount="30">
  <si>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</si>
  <si>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</si>
  <si>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</si>
  <si>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akumulatorów dla potrzeb Komendy Powiatowej Policji w Radomsku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</si>
  <si>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</si>
  <si>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</si>
  <si>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</si>
  <si>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</si>
  <si>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</si>
  <si>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</si>
  <si>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</t>
  </si>
  <si>
    <t>Koszt dostawy</t>
  </si>
  <si>
    <t xml:space="preserve">Po stronie dostawcy,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</si>
  <si>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</si>
  <si>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</si>
  <si>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</si>
  <si>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</si>
  <si>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</si>
  <si>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</si>
  <si>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</si>
  <si>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</si>
  <si>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</si>
  <si>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</si>
  <si>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</si>
  <si>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</si>
  <si>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</si>
  <si>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</si>
  <si>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</si>
  <si>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</si>
  <si>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 OPIS PRZEDMIOTU ZAMÓWIENIAprzedmiotem zamówienia jest zakup wraz z dostawą do KPP w Radomsku &amp;nbsp; &amp;nbsp; &amp;nbsp; &amp;nbsp; &amp;nbsp; &amp;nbsp; &amp;nbsp; &amp;nbsp; &amp;nbsp; &amp;nbsp; &amp;nbsp; &amp;nbsp; &amp;nbsp; przy ul. Piułsudskiego&amp;nbsp; 56 akumulatorów&amp;nbsp; 12V 160Ah 1100A&amp;nbsp; szt. 2 .&lt;/p&gt;&lt;p&gt;2 INNE WARUNKI I POSTANOWIENIA- zamawiany zestaw zostanie dostarczony do KPP w Radomsku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przy ul. Piułsudskiego 56- wszelkie koszty związane z realizacją zamówienia w tym koszt transportu leżąpo stronie Wykonawcy- rozliczenie za wykonaną dostawę nastąpi na podstawie wystawionej przezWykonawcę faktury VAT.- termin płatności faktury wynosi 30 dni od daty dostarczenia faktury wystawionejna Komenda Wojewódzka Policji w Łodzi 91-048 Łódź ul. Lutomierska 108/112 NIP726-000-44-58.- dostawca ponosi wszelką odpowiedzialność za szkody powstałe w trakcietransportu przedmiotu dostawy do miejsca wskazanego przez Zamawiającego. &lt;br&gt;&lt;/p&gt;&lt;p&gt;3 TERMIN REALIZACJI ZAMÓWIENIAtermin realizacji zamówienia do 11 stycznia 2019 &lt;br&gt;&lt;/p&gt;&lt;p&gt;4 DODATKOWE INFORMACJEDodatkowych informacji udziela p. Jarosław Gąsiorowski tel. 44/685-28-62&lt;/p&gt;&lt;p&gt;5 Zamawiający zastrzega sobie prawa do niezrealizowania zamówienia bez podaniaprzyczyn. &lt;br&gt;&lt;/p&gt;&lt;p&gt;6. KLAUZULA NR .1Zgodnie z wymaganiami Rozporządzenia Parlamentu Europejskiego i Rady (UE)2016/679 z dnia 27 kwietnia 2016 r. w sprawie ochrony osób fizycznych w związkuz przetwarzaniem danych osobowych i w sprawie swobodnego przepływu takichdanych oraz uchylenia dyrektywy 95/46/WE (ogólne rozporządzenie o ochroniedanych) informuję Pana/Panią o tym, w jaki sposób Komendant Wojewódzki Policjiw Łodzi przetwarza Pana/Pani dane osobowe:1. Administratorem Danych Osobowych (ADO) jest Komendant Wojewódzki Policji wŁodzi z siedzibą przy ul. Lutomierskiej 108/112 w Łodzi, kod 91-048. 2. Dane kontaktowe Inspektora Ochrony Danych (IOD) – e-mail: iod@ld.policja.gov.pl3. Dane osobowe, zwane dalej „danymi”, przetwarzane są w celu:a. wykonania obowiązku prawnego ciążącego na Administratorze w zakresierealizacji postępowania o udzielenie przedmiotowego zamówienia prowadzonego wtrybie postępowanie na Platformie Zakupowej. (podstawą przetwarzania jest art.6 ust. 1 lit. c RODO). b. w przypadku wyboru Pana/Pani oferty, w celu wykonania warunków umowyzawartej z Komendantem Wojewódzkim Policji bądź jego przedstawicielem prawnymlub podjęcie działań na Pana/Pani żądanie przed jej zawarciem. (podstawąprzetwarzania jest art. 6 ust. 1 lit. b RODO)4. Obowiązek podania przez Pana/Panią danych osobowych bezpośrednio Pana/Panidotyczących jest wymogiem ustawowym określonym w przepisach ustawy Prawozamówień publicznych. Konsekwencje niepodania określonych danych wynikają z ww.ustawy.27 lipca5. W związku z przetwarzaniem Pana/Pani danych osobowych, przysługuje Panu/Paniprawo do: a. dostępu do treści danych, na podstawie art. 15 RODO z zastrzeżeniem, żeudostępniane dane osobowe nie mogą ujawniać informacji niejawnych, ani naruszaćtajemnic prawnie chronionych, do których zachowania zobowiązany jest KomendantWojewódzki Policji w Łodzi;b. sprostowania danych, na podstawie art. 16 RODO;c. ograniczenia przetwarzania danych, na podstawie art. 18 RODO - jeżelikwestionuje Pan/Pani prawidłowość przetwarzanych danych, uważa, że sąprzetwarzane niezgodnie z prawem bądź sprzeciwia się ich przetwarzaniu ale niezgadza się na ich usunięcie;6. W przypadku uznania, że przetwarzanie przez Komendanta Wojewódzkiego Policjiw Łodzi Pana/Pani danych osobowych narusza przepisy RODO, przysługuje Panu/Paniprawo do wniesienia skargi do Prezesa Urzędu Ochrony Danych Osobowych. 7. Odbiorcami Pani/Pana danych osobowych będą osoby lub podmioty, którymudostępniona zostanie dokumentacja postępowania - zgodnie z ustawą Prawozamówień publicznych, oraz inne jednostki Policji w celu i zakresie koniecznymdo realizacji umowy.8. Pana/Pani dane osobowe będą przetwarzane w ramach dokumentacji prowadzonej wformie papierowej i elektronicznej na podstawie przepisów prawa dotyczącychzamówień publicznych oraz archiwizacji, przez okres niezbędny do realizacjicelów przetwarzania, tj. przez okres 4 lat od dnia zakończenia postępowania oudzielenie zamówienia, a w przypadku wybrania Pani/Pana oferty i podpisaniaumowy, dane przechowywane będą przez okres obowiązywania umowy, a po tym czasieprzez czas określony w przepisach ustawy o narodowym zasobie archiwalnym iarchiwach. Sposób kwalifikowania spraw oraz czas ich przechowywania określaJednolity Rzeczowy Wykaz Akt Policji stanowiący załącznik do Zarządzenia nr 93Ministra Spraw Wewnętrznych i Administracji z dnia 17 grudnia 2007 roku9. Dane nie podlegają zautomatyzowanemu podejmowaniu decyzji, w tym profilowaniu.Wykonawcyskładający ofertę muszą złożyć niniejsze oświadczenie, może to być w treściskładanej oferty/wycenie/formularzu cenowym/w formularzu poprzez platformęzakupową/w innym dokumencie, który składają w postępowaniuWykonawcy składający ofertę muszą złożyć niniejsze oświadczenie, może to być wtreści składanej oferty/wycenie/formularzu cenowym/w formularzu poprzezplatformę zakupową/w innym dokumencie, który składają w postępowaniuOświadczam, że:• dane osobowe przekazane w ofercie oraz załącznikach są przetwarzane iudostępnione Zamawiającemu zgodnie z art. 28 Rozporządzenia ParlamentuEuropejskiego i Rady (UE) 2016/679• wypełniłem obowiązki informacyjne przewidziane w art. 13 lub art. 14 RODOwobec osób fizycznych, od których dane osobowe bezpośrednio lub pośredniopozyskałem w celu ubiegania się o udzielenie zamówienia publicznego wniniejszym postępowaniu /W przypadku gdy wykonawca nie przekazuje danych osobowych innych niżbezpośrednio jego dotyczących lub zachodzi wyłączenie stosowania obowiązkuinformacyjnego, stosownie do art. 13 ust. 4 lub art. 14 ust. 5 RODO treścioświadczenia wykonawca nie składa (usunięcie treści oświadczenia np. przez jegowykreślenie/• przyjmuje do wiadomości i akceptuje zapisy klauzuli informacyjnej zawartej wwarunkach postępowania.&amp;nbsp;&lt;br&gt;&lt;/p&gt;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</si>
</sst>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184905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626440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626441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475450</v>
      </c>
      <c r="C11" s="5" t="s">
        <v>3</v>
      </c>
      <c r="D11" s="5"/>
      <c r="E11" s="5">
        <v>2.0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2024-10-31T23:53:41+01:00</dcterms:created>
  <dcterms:modified xsi:type="dcterms:W3CDTF">2024-10-31T23:53:41+01:00</dcterms:modified>
  <dc:title>Untitled Spreadsheet</dc:title>
  <dc:description/>
  <dc:subject/>
  <cp:keywords/>
  <cp:category/>
</cp:coreProperties>
</file>