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<sst xmlns="http://schemas.openxmlformats.org/spreadsheetml/2006/main" uniqueCount="39">
  <si>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</si>
  <si>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</si>
  <si>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</si>
  <si>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Organizacja spotkania rekreacyjno-sportowego oraz pikniku rodzinnego</t>
  </si>
  <si>
    <t>Komentarz do całej oferty:</t>
  </si>
  <si>
    <t>LP</t>
  </si>
  <si>
    <t>Kryterium</t>
  </si>
  <si>
    <t>Opis</t>
  </si>
  <si>
    <t>Twoja propozycja/komentarz</t>
  </si>
  <si>
    <t>Referencje</t>
  </si>
  <si>
    <t>Jeżeli Wykonawca nie wykonywał powyższych usług dla UDT, proszony jest o załączenie min. 1 listu referencyjnego</t>
  </si>
  <si>
    <t>Dodatkowe koszty</t>
  </si>
  <si>
    <t>wszelkie dodatkowe koszty, w tym koszty transportu nagród, po stronie Wykonawcy, proszę potwierdzić</t>
  </si>
  <si>
    <t>Warunki płatności</t>
  </si>
  <si>
    <t>21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</si>
  <si>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</si>
  <si>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</si>
  <si>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</si>
  <si>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</si>
  <si>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</si>
  <si>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</si>
  <si>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</si>
  <si>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</si>
  <si>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</si>
  <si>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cena brutto - wartość z komórki F13 formularza 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</si>
  <si>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</si>
  <si>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</si>
  <si>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</si>
  <si>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</si>
  <si>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</si>
  <si>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</si>
  <si>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</si>
  <si>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</si>
  <si>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.doc</t>
  </si>
  <si>
    <t>Treść zapytania ofertowego.docx</t>
  </si>
  <si>
    <t>zalacznik_nr_2_-_OSWIADCZENIE_RODO.DOCX</t>
  </si>
  <si>
    <t>offer_value</t>
  </si>
  <si>
    <t>Załącznik do zapytania ofertowego.xlsx</t>
  </si>
  <si>
    <t>&lt;p&gt;Szanowni Państwo,&lt;/p&gt;&lt;p&gt;Urząd DozoruTechnicznego planuje w jeden z trzech pierwszych weekendów czerwca br. zorganizować dla swoich pracowników oraz członków ich rodzin spotkanie rekreacyjno-sportowe połączone z piknikiem rodzinnym. Organizacja spotkania rekreacyjno-sportowego oraz pikniku rodzinnego ma na celu integrację pracowników w duchu aktywności fizycznej, zdrowej, sportowej rywalizacji&amp;nbsp;i promowanie rekreacji rodzinnej na świeżym powietrzu. &lt;/p&gt;&lt;p&gt;&lt;b&gt;W załączniku znajdą Państwo założenia i wymagania dotyczące powyższego przedsięwzięcia oraz wzór umowy.&lt;/b&gt;&lt;/p&gt;&lt;p&gt;&lt;br&gt;&lt;/p&gt;&lt;p&gt;Zastrzegamy, że postępowanie może zakończyć się brakiem wyboru oferty w przypadku przekroczenia szacowanych środków.&amp;nbsp;&lt;/p&gt;&lt;p&gt;Zapraszamy do składania ofert.&lt;br&gt;&lt;/p&gt;&lt;p&gt;&lt;b&gt;Informacje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DK-1/19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specyfikacji".&lt;/p&gt;&lt;p&gt;-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</si>
</sst>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6f5e7b9261473dfd63dcef07eb82f.doc" TargetMode="External"/><Relationship Id="rId_hyperlink_2" Type="http://schemas.openxmlformats.org/officeDocument/2006/relationships/hyperlink" Target="https://platformazakupowa.pl/file/get_new/5f14ce12908d2a62935f5e09b5f7c576.docx" TargetMode="External"/><Relationship Id="rId_hyperlink_3" Type="http://schemas.openxmlformats.org/officeDocument/2006/relationships/hyperlink" Target="https://platformazakupowa.pl/file/get_new/89b0df8a7bcf8dfd3ae74003ae90dfdd.DOCX" TargetMode="External"/><Relationship Id="rId_hyperlink_4" Type="http://schemas.openxmlformats.org/officeDocument/2006/relationships/hyperlink" Target="https://platformazakupowa.pl/file/get_new/1289a66d78e832ec79638adcffebe65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626230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626231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626234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626235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475317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184836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184836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626235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626236</v>
      </c>
      <c r="C21" s="1" t="s">
        <v>36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2026-04-20T11:37:38+02:00</dcterms:created>
  <dcterms:modified xsi:type="dcterms:W3CDTF">2026-04-20T11:37:38+02:00</dcterms:modified>
  <dc:title>Untitled Spreadsheet</dc:title>
  <dc:description/>
  <dc:subject/>
  <cp:keywords/>
  <cp:category/>
</cp:coreProperties>
</file>