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<sst xmlns="http://schemas.openxmlformats.org/spreadsheetml/2006/main" uniqueCount="34">
  <si>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</si>
  <si>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</si>
  <si>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</si>
  <si>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Naprawa dachów  budynków Stacji Zasów PERN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</si>
  <si>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</si>
  <si>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</si>
  <si>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</si>
  <si>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</si>
  <si>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</si>
  <si>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</si>
  <si>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</si>
  <si>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</t>
  </si>
  <si>
    <t>Termin wykonania licząc od udzielenia Zakupu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</si>
  <si>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</si>
  <si>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</si>
  <si>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</si>
  <si>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</si>
  <si>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</si>
  <si>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</si>
  <si>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</si>
  <si>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Z5W Skutki </t>
  </si>
  <si>
    <t>szt.</t>
  </si>
  <si>
    <t>23%</t>
  </si>
  <si>
    <t>PLN</t>
  </si>
  <si>
    <t xml:space="preserve">SZ6K Zduny  </t>
  </si>
  <si>
    <t xml:space="preserve">SZ7K Szymanowice </t>
  </si>
  <si>
    <t>Razem:</t>
  </si>
  <si>
    <t>Załączniki do postępowania</t>
  </si>
  <si>
    <t>Źródło</t>
  </si>
  <si>
    <t>Nazwa załącznika</t>
  </si>
  <si>
    <t>Warunki postępowania</t>
  </si>
  <si>
    <t>OWUZ_2018.pdf</t>
  </si>
  <si>
    <t>Zakres - remont dachu budynku stacji zasuw.doc</t>
  </si>
  <si>
    <t>&lt;p&gt;PERN&amp;nbsp;S.A.z siedzibą w Płocku przy ulicy Wyszogrodzkiej 133 zamierza udzielić Zakupu&amp;nbsp;na wykonanie robót budowlanych w ramach zadań:&lt;/p&gt;&lt;p&gt;1. Remont dachu budynku stacji zasuw Z5W Skutki Adres: Stacja zasuw Z5W SkutkiGmina&amp;nbsp;&amp;nbsp; Młodzieszyn;powiat&amp;nbsp; sochaczewski&amp;nbsp;&amp;nbsp;&amp;nbsp;&amp;nbsp;&amp;nbsp;&amp;nbsp;&amp;nbsp;&amp;nbsp;&amp;nbsp;&amp;nbsp;&amp;nbsp;&lt;/p&gt;&lt;p&gt;2. Remont dachu budynku stacji zasuw SZ6K Zduny&amp;nbsp; Adres: Stacja zasuw SZ6K Zduny&amp;nbsp; Gmina&amp;nbsp;&amp;nbsp; Zduny;powiat&amp;nbsp; łowicki&amp;nbsp;&amp;nbsp;&amp;nbsp;&amp;nbsp;&amp;nbsp;&amp;nbsp;&amp;nbsp;&amp;nbsp;&amp;nbsp;&amp;nbsp;&amp;nbsp;&amp;nbsp;&amp;nbsp;&amp;nbsp;&amp;nbsp;&amp;nbsp;&amp;nbsp;&amp;nbsp;&amp;nbsp; &lt;/p&gt;&lt;p&gt;3. Remont dachu budynku stacji zasuw SZ7K Szymanowice Adres: Stacja zasuw SZ7K SzymanowiceGmina&amp;nbsp;&amp;nbsp; Zduny;powiat&amp;nbsp; łowicki&amp;nbsp;&amp;nbsp;&amp;nbsp;&amp;nbsp;&amp;nbsp;&amp;nbsp;&amp;nbsp;&amp;nbsp;&amp;nbsp;&lt;/p&gt;&lt;p&gt;&amp;nbsp;Szczegółowy zakres Robót zawieraZałącznik nr 1 &lt;/p&gt;&lt;p&gt;Warunki wykonania i odbioru przedmiotu Zakupu określają Ogólne WarunkiUdzielania Zakupów, które stanowią Załącznik nr 2 .&amp;nbsp;&amp;nbsp;&amp;nbsp;&amp;nbsp; &lt;/p&gt;&lt;p&gt;Przed złożeniem propozycji cenowo –terminowej Wykonawca winien dokonać wizji lokalnej związanej z realizacją Zamówienia na terenie przedmiotowychstacji zasuw, w celu uwzględnienia wszelkich istniejących a nie opisanych wSzczegółowym zakresie Robót uwarunkowań, po&amp;nbsp;&amp;nbsp;wcześniejszymuzgodnieniu terminu jej odbycia ze Starszym mistrzem energetykiem Stacji&amp;nbsp; SF-1 Płock – Panem Robertem Łabiszewskim tel.660&amp;nbsp;769 089 lub inną wskazaną przezniego osobą.&lt;br&gt;&lt;/p&gt;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</si>
</sst>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6e4bd8ec9220cd211f8da803218fcd.pdf" TargetMode="External"/><Relationship Id="rId_hyperlink_2" Type="http://schemas.openxmlformats.org/officeDocument/2006/relationships/hyperlink" Target="https://platformazakupowa.pl/file/get_new/d4291c34c67f16dd1952284e7109555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184823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626186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626191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475303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475305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475306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F14" s="6" t="s">
        <v>26</v>
      </c>
      <c r="G14">
        <f>SUMPRODUCT(E11:E13, G11:G13)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184823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184823</v>
      </c>
      <c r="C19" s="1" t="s">
        <v>30</v>
      </c>
      <c r="D19" s="16" t="s">
        <v>32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"GBP,PLN,EUR,"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2026-02-27T09:27:45+01:00</dcterms:created>
  <dcterms:modified xsi:type="dcterms:W3CDTF">2026-02-27T09:27:45+01:00</dcterms:modified>
  <dc:title>Untitled Spreadsheet</dc:title>
  <dc:description/>
  <dc:subject/>
  <cp:keywords/>
  <cp:category/>
</cp:coreProperties>
</file>