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<sst xmlns="http://schemas.openxmlformats.org/spreadsheetml/2006/main" uniqueCount="33">
  <si>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</si>
  <si>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</si>
  <si>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</si>
  <si>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kompleksowego przygotowania i doradztwa przy przeprowadzaniu postępowania  o udzielenie zamówienia publicznego na roboty budowlane o wartości powyżej kwot,  o których mowa w art. 11 ust. 8 ustawy Prawo zamówień publicznych dla zadania pn. „Przebudowa osi strzeleckich „A” i „B” policyjnej strzelnicy ćwiczebnej Szkoły Policji  w Katowicach”, zgodnie z odpowiednimi przepisami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</si>
  <si>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</si>
  <si>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</si>
  <si>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</si>
  <si>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</si>
  <si>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</si>
  <si>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</si>
  <si>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</si>
  <si>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</si>
  <si>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</si>
  <si>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</si>
  <si>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</si>
  <si>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</si>
  <si>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</si>
  <si>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</si>
  <si>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</si>
  <si>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</si>
  <si>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kompleksowego przygotowania i doradztwa przy przeprowadzaniu postępowania  o udzielenie zamówienia publicznego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</si>
  <si>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</si>
  <si>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</si>
  <si>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</si>
  <si>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</si>
  <si>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</si>
  <si>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</si>
  <si>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</si>
  <si>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</si>
  <si>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Umowa.doc</t>
  </si>
  <si>
    <t>Załacznik nr 2 - Wykaz.doc</t>
  </si>
  <si>
    <t>Informacja do uczestników postępowania w związku z otrzymanymi pytaniami.docx</t>
  </si>
  <si>
    <t>&lt;p&gt;1.&amp;nbsp;&amp;nbsp;&amp;nbsp; Usługa kompleksowegoprzygotowania i doradztwa przy przeprowadzaniu postępowania o udzielenie zamówienia publicznego na roboty budowlane o wartości powyżejkwot, o których mowa w art. 11 ust. 8 ustawy Prawozamówień publicznych dla zadania pn. „Przebudowaosi strzeleckich „A” i „B” policyjnej strzelnicy ćwiczebnej Szkoły Policji w Katowicach”, zgodnie zodpowiednimi przepisami.&amp;nbsp;&lt;/p&gt;&lt;p&gt;2.&amp;nbsp; &amp;nbsp; Usługaobejmuje swoim zakresem:&lt;br&gt;&lt;/p&gt;&lt;p&gt;&amp;nbsp;1)&amp;nbsp;&amp;nbsp;&amp;nbsp;&amp;nbsp;&amp;nbsp;&amp;nbsp;&amp;nbsp;zaktualizowanie specyfikacji istotnychwarunków zamówienia (SIWZ) wraz z załącznikami określonej w ust. 3, zgodnie z ustawą Prawo zamówień publicznych (j.t. Dz.U. z 2018 r. poz.1986);&amp;nbsp;&lt;/p&gt;&lt;p&gt;&amp;nbsp;2)&amp;nbsp;&amp;nbsp;&amp;nbsp;&amp;nbsp;&amp;nbsp;&amp;nbsp;&amp;nbsp;opracowanie wymaganych przepisami Prawa zamówień publicznych ogłoszeń lub sprostowań ogłoszeń i przekazanie ich ZAMAWIAJĄCEMU,celem przesłania ich do publikacji w Dzienniku Urzędowym Unii Europejskiej;&amp;nbsp;&lt;/p&gt;&lt;p&gt;&amp;nbsp;3)&amp;nbsp;&amp;nbsp;&amp;nbsp;&amp;nbsp;&amp;nbsp;&amp;nbsp;&amp;nbsp;przygotowanie propozycji odpowiedzi napytania zadawane do SIWZ i ogłoszenia przez potencjalnych Wykonawców orazprzygotowywanie ewentualnych propozycji zmian SIWZ i ogłoszenia;&lt;/p&gt;&lt;p&gt;&amp;nbsp;4)&amp;nbsp;&amp;nbsp;&amp;nbsp;&amp;nbsp;&amp;nbsp;&amp;nbsp;&amp;nbsp;osobisty udział w czynności otwarcia ofertw siedzibie ZAMAWIAJĄCEGO;&lt;/p&gt;&lt;p&gt;&amp;nbsp;5)&amp;nbsp;&amp;nbsp;&amp;nbsp;&amp;nbsp;&amp;nbsp;&amp;nbsp;&amp;nbsp;osobisty udział w pracach, spotkaniach iposiedzeniach Komisji Przetargowej w siedzibie ZAMAWIAJĄCEGO;&amp;nbsp;&lt;/p&gt;&lt;p&gt;&amp;nbsp;6)&amp;nbsp;&amp;nbsp;&amp;nbsp;&amp;nbsp;&amp;nbsp;&amp;nbsp;&amp;nbsp;przygotowywanie wszelkiej wymaganejprzepisami ustawy Prawo zamówieńpublicznych korespondencji między Wykonawcami a ZAMAWIAJĄCYM w trakcie prowadzonego postępowania min.:&lt;/p&gt;&lt;p&gt;&amp;nbsp;-&amp;nbsp;&amp;nbsp;&amp;nbsp;&amp;nbsp;&amp;nbsp;&amp;nbsp;&amp;nbsp;&amp;nbsp;&amp;nbsp;&amp;nbsp;przygotowanie propozycji wezwaniaWykonawców do złożenia, uzupełnienia, poprawienia lub do udzielenia wyjaśnieńdokumentów i oświadczeń;&lt;/p&gt;&lt;p&gt;&amp;nbsp;-&amp;nbsp;&amp;nbsp;&amp;nbsp;&amp;nbsp;&amp;nbsp;&amp;nbsp;&amp;nbsp;&amp;nbsp;&amp;nbsp;&amp;nbsp;przygotowanie propozycji wezwaniaWykonawców do złożenia wyjaśnień treści oferty lub treści dokumentów ioświadczeń;&lt;span style="color: rgb(51, 51, 51);"&gt;&amp;nbsp;&lt;/span&gt;&lt;/p&gt;&lt;p&gt;&lt;span style="color: rgb(51, 51, 51);"&gt;-&amp;nbsp;&amp;nbsp;&amp;nbsp;&amp;nbsp;&amp;nbsp;&amp;nbsp;&amp;nbsp;&amp;nbsp;&amp;nbsp;&amp;nbsp;przygotowanie propozycji ewentualnego wykluczenia Wykonawcy z postępowania&amp;nbsp; lub odrzucenia oferty Wykonawcy;&lt;/span&gt;&lt;/p&gt;&lt;p&gt;&lt;span style="color: rgb(51, 51, 51);"&gt;-&amp;nbsp;&amp;nbsp;&amp;nbsp;&amp;nbsp;&amp;nbsp;&amp;nbsp;&amp;nbsp;&amp;nbsp;&amp;nbsp;&amp;nbsp;przygotowanie propozycji informacji dot.wyboru najkorzystniejszej oferty lub unieważnienia postępowania; 7)&amp;nbsp;&amp;nbsp;&amp;nbsp;&amp;nbsp;&amp;nbsp;&amp;nbsp;&amp;nbsp;przygotowanie projektu umowy do podpisania z wybranym Wykonawcą;&lt;/span&gt;&lt;/p&gt;&lt;p&gt;&lt;span style="color: rgb(51, 51, 51);"&gt;8)&amp;nbsp;&amp;nbsp;&amp;nbsp;&amp;nbsp;&amp;nbsp;&amp;nbsp;&amp;nbsp;uczestniczenie w sporządzeniu protokołu z postępowania;&lt;/span&gt;&lt;/p&gt;&lt;p&gt;&lt;span style="color: rgb(51, 51, 51);"&gt;9)&amp;nbsp;&amp;nbsp;&amp;nbsp;&amp;nbsp;&amp;nbsp;&amp;nbsp;&amp;nbsp;doradztwo członkom Komisji Przetargowej w trakcie przygotowania i przeprowadzania postępowania o udzielenie zamówienia publicznego;&lt;/span&gt;&lt;/p&gt;&lt;p&gt;&lt;span style="color: rgb(51, 51, 51);"&gt;10)&amp;nbsp;&amp;nbsp;&amp;nbsp; reprezentowanie ZAMAWIAJĄCEGO w trakcie jakichkolwiek kontroli organów władzy publicznej w trakcie prowadzonego postępowania;&lt;/span&gt;&lt;/p&gt;&lt;p&gt;&lt;span style="color: rgb(51, 51, 51);"&gt;11)&amp;nbsp;&amp;nbsp;&amp;nbsp; opracowanie odpowiedzi na ewentualne odwołania (w przypadku wniesienia odwołań od postanowień SIWZ) oraz reprezentowanie ZAMAWIAJĄCEGO przed Krajową Izbą Odwoławczą (KIO);&lt;/span&gt;&lt;/p&gt;&lt;p&gt;&lt;span style="color: rgb(51, 51, 51);"&gt;12)&amp;nbsp;&amp;nbsp;&amp;nbsp; po dokonaniu wyboru najkorzystniejszej oferty lub unieważnieniu postępowania, reprezentowanie ZAMAWIAJĄCEGO przed KIO w przypadku wniesienia odwołania od rozstrzygnięcia ZAMAWIAJĄCEGO, w tym przygotowanie odpowiedzi na odwołanie;&lt;/span&gt;&lt;/p&gt;&lt;p&gt;&lt;span style="color: rgb(51, 51, 51);"&gt;13)&amp;nbsp; &amp;nbsp; reprezentowanie ZAMAWIAJĄCEGO przed Prezesem Urzędu Zamówień Publicznych (w tym zawiadomienie Prezesa o wszczęciu postępowania, odpowiedzi na ewentualne uwagi wynikające z kontroli uprzedniej, reprezentacja przed KIO)&lt;/span&gt;&lt;/p&gt;&lt;p&gt;&lt;span style="color: rgb(51, 51, 51);"&gt;3.&amp;nbsp;&amp;nbsp;&amp;nbsp;&amp;nbsp;&amp;nbsp;&amp;nbsp;&amp;nbsp;&amp;nbsp;WYKONAWCAopracuje pełną dokumentację postępowania o udzielenie zamówienia publicznego napodstawie udostępnionej przez ZAMAWIAJĄCEGOdokumentacji przetargowej będącej przedmiotem unieważnionego postępowania oudzielenie zamówienia publicznego nr 1/ZP/2018.&amp;nbsp;&lt;/span&gt;&lt;/p&gt;&lt;p&gt;&lt;span style="color: rgb(51, 51, 51);"&gt;&amp;nbsp;4.&amp;nbsp;&amp;nbsp;&amp;nbsp;&amp;nbsp;&amp;nbsp;&amp;nbsp;&amp;nbsp;&amp;nbsp;Usługa obejmuje wykonywanie obowiązkówczłonka Komisji Przetargowej powołanej przez ZAMAWIAJĄCEGO.&amp;nbsp;&lt;/span&gt;&lt;/p&gt;&lt;p&gt;&lt;span style="color: rgb(51, 51, 51);"&gt;&amp;nbsp;5.&amp;nbsp;&amp;nbsp;&amp;nbsp;&amp;nbsp;&amp;nbsp;&amp;nbsp;&amp;nbsp;&amp;nbsp;Świadczenie usługi wymienionej w ust. 1 &amp;nbsp;może odbywać się poza miejscem siedziby ZAMAWIAJĄCEGO, za wyjątkiem realizacjizadań wymagających osobistego udziału w siedzibie ZAMAWIAJĄCEGO określonychw ust. 2.&amp;nbsp;&lt;/span&gt;&lt;/p&gt;&lt;p&gt;&lt;span style="color: rgb(51, 51, 51);"&gt;&amp;nbsp;Szczegółowewarunki zostały określone we wzorze umowy stanowiącym załącznik nr 1 dozapytania.&amp;nbsp;&lt;/span&gt;&lt;/p&gt;&lt;p&gt;&lt;span style="color: rgb(51, 51, 51);"&gt;&amp;nbsp;WARUNKI UDZIAŁU W POSTĘPOWANIU:&lt;/span&gt;&lt;/p&gt;&lt;p&gt;&lt;span style="color: rgb(51, 51, 51);"&gt;&amp;nbsp;Zamawiającywymaga aby Wykonawca posiadał wiedzę i doświadczenie umożliwiające wykonanieusługi tj. przeprowadził minimum trzy postępowania o udzielenie zamówieniapublicznego na roboty budowlane w trybie przetargu nieograniczonego, o wartościpowyżej kwot, o których mowa w art. 11 ust. 8 ustawy Prawo zamówieńpublicznych, z czego&amp;nbsp; minimum dwa&amp;nbsp; postępowania przeprowadzone po nowelizacjiustawy Pzp z dnia 22 czerwca 2016 r.&lt;/span&gt;&lt;/p&gt;&lt;p&gt;&lt;span style="color: rgb(51, 51, 51);"&gt;&amp;nbsp;Zamawiającyprzez przeprowadzenie postępowania rozumie przeprowadzenie i zakończeniepostępowania o udzielenie zamówienia publicznego łącznie z ogłoszeniem oudzieleniu zamówienia.&lt;/span&gt;&lt;/p&gt;&lt;p&gt;&lt;span style="color: rgb(51, 51, 51);"&gt;&amp;nbsp;Na potwierdzenie spełniania powyższego warunku Zamawiający żąda przedstawieniaprzez Wykonawcę wykazu postępowań wraz z podaniem ich wartości, daty, miejscawykonaniai podmiotów, na rzecz których postępowania te zostały wykonane, z załączeniemdowodów określających czy te postępowania zostały wykonane należycie, przy czymdowodami, o których mowa, są referencje bądź inne dokumenty wystawione przezpodmiot, na rzecz którego postępowania były przeprowadzane, a jeżeli zuzasadnionej przyczyny o obiektywnym charakterze Wykonawca nie jest w stanieuzyskać tych dokumentów – inne dokumenty. Wykaz powinien zostać załączony do oferty w formie zgodnej ze wzoremstanowiącym załącznik nr 2.&amp;nbsp;&lt;/span&gt;&lt;/p&gt;&lt;p&gt;&lt;span style="color: rgb(51, 51, 51);"&gt;&amp;nbsp;UWAGA:&amp;nbsp;&lt;/span&gt;&lt;/p&gt;&lt;p&gt;&lt;span style="color: rgb(51, 51, 51);"&gt;&amp;nbsp;Brak potwierdzenia udokumentowania powyższego warunku skutkować będzieodrzuceniem oferty.&lt;/span&gt;&lt;/p&gt;&lt;p&gt;&lt;span style="color: rgb(51, 51, 51);"&gt;&amp;nbsp;Zamawiający wymaga osobistego udziału w pracach, spotkaniach i&amp;nbsp; posiedzeniach Komisji Przetargowej wsiedzibie ZAMAWIAJĄCEGO, które odbywać się będą w zależnościod potrzeb.&amp;nbsp;&lt;/span&gt;&lt;/p&gt;&lt;p&gt;&lt;span style="color: rgb(51, 51, 51);"&gt;&amp;nbsp;Osoba upoważnioną przez Zamawiającego do kontaktowania się z Wykonawcami jestgłówny specjalista Wioletta Falkowska - Wydział Finansów tel. 32 6069 441, wgodzinach 8:00-15:00.Przeprowadzone postępowanie nie musi kończyć się wyborem oferenta.&lt;br&gt;&lt;/span&gt;&lt;/p&gt;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</si>
</sst>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8be1ce68b176f557f71c12f08ce86.doc" TargetMode="External"/><Relationship Id="rId_hyperlink_2" Type="http://schemas.openxmlformats.org/officeDocument/2006/relationships/hyperlink" Target="https://platformazakupowa.pl/file/get_new/ed025d5fde91d31168e28d2fa1584444.doc" TargetMode="External"/><Relationship Id="rId_hyperlink_3" Type="http://schemas.openxmlformats.org/officeDocument/2006/relationships/hyperlink" Target="https://platformazakupowa.pl/file/get_new/c58f0b5239ef2e7866719c9289d058f9.docx" TargetMode="External"/><Relationship Id="rId_hyperlink_4" Type="http://schemas.openxmlformats.org/officeDocument/2006/relationships/hyperlink" Target="https://platformazakupowa.pl/file/get_new/460fd26fa09e7b4727549b78a6a2f436.doc" TargetMode="External"/><Relationship Id="rId_hyperlink_5" Type="http://schemas.openxmlformats.org/officeDocument/2006/relationships/hyperlink" Target="https://platformazakupowa.pl/file/get_new/ee778e5b28b95bcfe09293ee80e40cc9.doc" TargetMode="External"/><Relationship Id="rId_hyperlink_6" Type="http://schemas.openxmlformats.org/officeDocument/2006/relationships/hyperlink" Target="https://platformazakupowa.pl/file/get_new/1064f5c327ea084aa6748962f57a1b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625771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625772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474933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184701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184701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184701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474933</v>
      </c>
      <c r="C19" s="1" t="s">
        <v>20</v>
      </c>
      <c r="D19" s="16" t="s">
        <v>29</v>
      </c>
      <c r="E19" s="16"/>
    </row>
    <row r="20" spans="1:27">
      <c r="A20" s="1">
        <v>5</v>
      </c>
      <c r="B20" s="1">
        <v>474933</v>
      </c>
      <c r="C20" s="1" t="s">
        <v>20</v>
      </c>
      <c r="D20" s="16" t="s">
        <v>30</v>
      </c>
      <c r="E20" s="16"/>
    </row>
    <row r="21" spans="1:27">
      <c r="A21" s="1">
        <v>6</v>
      </c>
      <c r="B21" s="1">
        <v>474933</v>
      </c>
      <c r="C21" s="1" t="s">
        <v>20</v>
      </c>
      <c r="D21" s="16" t="s">
        <v>31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2026-01-19T08:38:31+01:00</dcterms:created>
  <dcterms:modified xsi:type="dcterms:W3CDTF">2026-01-19T08:38:31+01:00</dcterms:modified>
  <dc:title>Untitled Spreadsheet</dc:title>
  <dc:description/>
  <dc:subject/>
  <cp:keywords/>
  <cp:category/>
</cp:coreProperties>
</file>