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<sst xmlns="http://schemas.openxmlformats.org/spreadsheetml/2006/main" uniqueCount="34">
  <si>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</si>
  <si>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</si>
  <si>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</si>
  <si>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przetargowej realizowane w ramach projektu Termomodernizacja Kampusu Uniwersytetu Szczecińskiego przy ul. Cukrowej i Krakowskiej w Szczecinie</t>
  </si>
  <si>
    <t>Komentarz do całej oferty:</t>
  </si>
  <si>
    <t>LP</t>
  </si>
  <si>
    <t>Kryterium</t>
  </si>
  <si>
    <t>Opis</t>
  </si>
  <si>
    <t>Twoja propozycja/komentarz</t>
  </si>
  <si>
    <t>Doświadczenie personelu sporządzającego opis przedmiotu zamówienia</t>
  </si>
  <si>
    <t>szczegóły w treści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</si>
  <si>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</si>
  <si>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</si>
  <si>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</si>
  <si>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</si>
  <si>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</si>
  <si>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</si>
  <si>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</si>
  <si>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przetargowej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</si>
  <si>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</si>
  <si>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</si>
  <si>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</si>
  <si>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</si>
  <si>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</si>
  <si>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</si>
  <si>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</si>
  <si>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</si>
  <si>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ROZEZNANIE RYNKU.pdf</t>
  </si>
  <si>
    <t>Zapytanie ofertowe - załącznik nr 1 - formularz ofertowy.docx</t>
  </si>
  <si>
    <t>Zapytanie ofertowe - załącznik nr 3 - Wykaz usług -Warunek udziału w postępowaniu.docx</t>
  </si>
  <si>
    <t>zał. 2 oświadczenie o braku podstaw do wykluczenia.docx</t>
  </si>
  <si>
    <t>Zapytanie ofertowe - załącznik nr 4 - Wykaz usług dodatkowych- kryterium oceny ofert.docx</t>
  </si>
  <si>
    <t>oświadczenie o rodo.doc</t>
  </si>
  <si>
    <t>&lt;p&gt;&lt;span style="color: rgb(51, 51, 51);"&gt;W  imieniu Uniwersytetu Szczecińskiego,&lt;/span&gt;&lt;span style="color: rgb(51, 51, 51);"&gt; ubiegającego się o dofinansowanie&amp;nbsp; w ramach Programu Operacyjnego Infrastruktura i Środowisko na lata 2014-2020 zapraszamy wszystkich solidnych wykonawców do składania  ofert na &lt;/span&gt;&lt;span style="color: rgb(51, 51, 51);"&gt;"Opracowanie dokumentacji przetargowej realizowane w ramach projektu&lt;/span&gt;&lt;b style="color: rgb(51, 51, 51);"&gt;&amp;nbsp; &lt;i&gt;Termomodernizacja Kampusu Uniwersytetu Szczecińskiego&amp;nbsp; przy ul. Cukrowej i Krakowskiej w Szczecinie"&lt;/i&gt;.&lt;/b&gt;&lt;br&gt;&lt;/p&gt;&lt;p&gt;&lt;u style="color: rgb(51, 51, 51);"&gt;Zastrzegamy, że postępowanie może zakończyć się brakiem wyboru oferty w  przypadku przekroczenia szacowanych środków.&lt;/u&gt;&lt;/p&gt;&lt;p&gt;&lt;b style="color: rgb(51, 51, 51);"&gt;Prosimy o zapoznanie się z dokumentacją dotyczącą zamówienia i stosowanie się do procedur opisanych w załączniku ZAPYTANIE OFERTOWE - ROZEZNANIE RYNKU.&lt;/b&gt;&lt;/p&gt;&lt;p&gt;&lt;b style="color: rgb(51, 51, 51);"&gt;W przypadku pytań:&lt;/b&gt;&lt;/p&gt;&lt;p&gt;&lt;span style="color: rgb(51, 51, 51);"&gt;- merytorycznych, proszę o kontakt z osobą uprawnioną Panią Agnieszką Skrycką za pośrednictwem poczty emailowej: agnieszka.skrycka@univ.szczecin.pl. Zamawiający będzie odpowiadał tylko na pytania zadane w formie pisemnej za pomocą e-maila. &lt;/span&gt;&lt;span style="color: rgb(51, 51, 51);"&gt;&lt;/span&gt;&lt;/p&gt;&lt;p&gt;&lt;span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 &lt;br&gt;&lt;/span&gt;&lt;/p&gt;&lt;p&gt;&lt;i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</si>
</sst>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1a51a5785da655945e327db5dfc507.pdf" TargetMode="External"/><Relationship Id="rId_hyperlink_2" Type="http://schemas.openxmlformats.org/officeDocument/2006/relationships/hyperlink" Target="https://platformazakupowa.pl/file/get_new/fae06bdcdd11e5ef8328970e3d9ed6cc.docx" TargetMode="External"/><Relationship Id="rId_hyperlink_3" Type="http://schemas.openxmlformats.org/officeDocument/2006/relationships/hyperlink" Target="https://platformazakupowa.pl/file/get_new/40cdc2a6274913cce2bd378ff44dc96d.docx" TargetMode="External"/><Relationship Id="rId_hyperlink_4" Type="http://schemas.openxmlformats.org/officeDocument/2006/relationships/hyperlink" Target="https://platformazakupowa.pl/file/get_new/3d13f36146fcd4c495c11022759fd432.docx" TargetMode="External"/><Relationship Id="rId_hyperlink_5" Type="http://schemas.openxmlformats.org/officeDocument/2006/relationships/hyperlink" Target="https://platformazakupowa.pl/file/get_new/9079d919b7ec6f012c8466f72e81e879.docx" TargetMode="External"/><Relationship Id="rId_hyperlink_6" Type="http://schemas.openxmlformats.org/officeDocument/2006/relationships/hyperlink" Target="https://platformazakupowa.pl/file/get_new/bdfbe8bc28db5965e2fac4aae8a2f2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624019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473744</v>
      </c>
      <c r="C10" s="6" t="s">
        <v>18</v>
      </c>
      <c r="D10" s="6" t="s">
        <v>10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184160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184160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184160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184160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184160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184160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2026-04-18T03:43:52+02:00</dcterms:created>
  <dcterms:modified xsi:type="dcterms:W3CDTF">2026-04-18T03:43:52+02:00</dcterms:modified>
  <dc:title>Untitled Spreadsheet</dc:title>
  <dc:description/>
  <dc:subject/>
  <cp:keywords/>
  <cp:category/>
</cp:coreProperties>
</file>