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<sst xmlns="http://schemas.openxmlformats.org/spreadsheetml/2006/main" uniqueCount="34">
  <si>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</si>
  <si>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</si>
  <si>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</si>
  <si>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Kamery na potrzeby KWP w Gdańsku z dostawą do 15.02.2019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</si>
  <si>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</si>
  <si>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</si>
  <si>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</si>
  <si>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</si>
  <si>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</si>
  <si>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</si>
  <si>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</si>
  <si>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</si>
  <si>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</si>
  <si>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 od 02.01.2019 r. do 15.02.2019 r.</t>
  </si>
  <si>
    <t>NAZWA TOWARU / USŁUGI</t>
  </si>
  <si>
    <t>OPIS</t>
  </si>
  <si>
    <t>ILOŚĆ</t>
  </si>
  <si>
    <t>JM</t>
  </si>
  <si>
    <t>Cena/JM</t>
  </si>
  <si>
    <t>VAT</t>
  </si>
  <si>
    <t>WALUTA</t>
  </si>
  <si>
    <t>Kamery cyfrowe</t>
  </si>
  <si>
    <t xml:space="preserve">Szczegółowy opis zamówienia  wraz z wyceną jednostkową w załączniku.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</si>
  <si>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</si>
  <si>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</si>
  <si>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</si>
  <si>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</si>
  <si>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</si>
  <si>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</si>
  <si>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</si>
  <si>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</si>
  <si>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kamery.docx</t>
  </si>
  <si>
    <t>Specyfikacja i wycena kamery.odt</t>
  </si>
  <si>
    <t>&lt;p&gt;REGULAMIN OBOWIĄZUJĄCYOFERENTÓW PRZYSTĘPUJĄCYCH DO POSTĘPOWAŃ WYSTAWIONYCHPRZEZ  KOMENDĘWOJEWÓDZKĄ POLICJI W GDAŃSKU &lt;br&gt;&lt;/p&gt;&lt;p&gt;1)Postępowaniarealizowane przez Zamawiającego za pośrednictwem InternetowejPlatformy Zakupowej odbywają się wyłącznie przy wykorzystaniustrony internetowej &lt;a href="http://www.platformazakupowa.pl/,"&gt;www.platformazakupowa.pl/,&lt;/a&gt; to znaczy, że nie są przyjmowane oferty zakupoweskładane w inny sposób niżza pośrednictwem Platformy. &lt;br&gt;&lt;/p&gt;&lt;p&gt;2)Postępowania wystawiane na Internetowej Platformie Zakupowej sąpostępowaniami, które dotyczą zapytania ofertowego, co nie jestjednoznaczne z dokonaniem zakupu. Zapytanie nie jest postępowaniem oudzielenie zamówienia publicznego w rozumieniu ustawy Prawo ZamówieńPublicznych i możliwa jest zmiana lub unieważnienie zapytania bezpodania przyczyny. &lt;br&gt;&lt;/p&gt;&lt;p&gt;3)Składanie ofert poprzez platformę zakupową Open Nexus zapewniatransparentność postępowania w wyborze ofert. &lt;br&gt;&lt;/p&gt;&lt;p&gt;4)Pełna specyfikacja zamówienia oraz ewentualne załączniki widocznesą na stronie postępowania, a dostawca/wykonawca składając ofertęgodzi się na te warunki i jest świadomy odpowiedzialności prawnejza złożoną ofertę. &lt;br&gt;&lt;/p&gt;&lt;p&gt;5) Podana cena towaru lub usługimusi zawierać wszystkie koszty wykonawcy łącznie z kosztemdostawy, a ofertowanie odbywa się w oparciu o ceny brutto. &lt;br&gt;&lt;/p&gt;&lt;p&gt;6)Oferent jest związany złożoną przez siebie ofertą przez okres conajmniej 30 dni od zakończenia postępowania. &lt;br&gt;&lt;/p&gt;&lt;p&gt;7)Wybór oferty Zamawiający dokona pisemnie poprzez złożenieZamówienia w formie elektronicznej (za pomocą faksu lub pocztąe-mail), a Wykonawca jest zobligowany do potwierdzenia otrzymanianiniejszego Zamówienia. &lt;br&gt;&lt;/p&gt;&lt;p&gt;8)Termin płatności na rzecz Wykonawcy wynosi 30 dni od datyrealizacji zamówienia oraz otrzymania przez Zamawiającegoprawidłowo wystawionej faktury VAT. &lt;br&gt;&lt;/p&gt;&lt;p&gt;9) Wykonawcagwarantuje, że przy realizacji dostaw i robót, zaoferowanyasortyment lub wykorzystane materiały są fabrycznie nowe ispełniają wszystkie parametry określone przez Zamawiającego orazwymagania wynikające z przepisów prawa. &lt;br&gt;&lt;/p&gt;&lt;p&gt;10) Jeżelidostarczony towar jest niezgodny ze specyfikacją z zapytaniaofertowego i złożoną przez dostawcę/wykonawcę ofertą –Wykonawca bezzwłocznie odbierze towar niezgodny z zamówieniem odZamawiającego,bądź Zamawiający odeśle towar na koszt iryzyko Wykonawcy. &lt;br&gt;&lt;/p&gt;&lt;p&gt;11) Zamawiający zastrzega, żeprzeprowadzone postępowanie nie musi zakończyć się wyboremWykonawcy bez podania przyczyny, a Oferentom z tego tytułu nieprzysługujewstosunku do Zamawiającego żadne roszczenie. &lt;br&gt;&lt;/p&gt;&lt;p&gt;&lt;u&gt;&lt;b&gt;12)Zamawiający, w ramach posiadanych środków finansowych, dopuszczamożliwość ograniczenia lub zwiększenia ilości zamawianegoasortymentu. &lt;/b&gt;&lt;/u&gt;&lt;br&gt;&lt;/p&gt;&lt;p&gt;13)Niezrealizowanie zamówienia w terminie wskazanym w zapytaniuuprawnia Zamawiającego do odstąpienia od zamówienia bez ponoszeniajakichkolwiek kosztów finansowych i roszczeń ze strony Wykonawcy. &lt;br&gt;&lt;/p&gt;&lt;p&gt;14)Warunkiem złożenia oferty jest zapoznanie się z treściąpowyższych wymagań i ich akceptacja. Złożenie oferty jestrównoznaczne ze złożeniem przez Oferenta oświadczenia woli, iżakceptuje przedmiotowe wymagania oraz wyraża zgodę na wszystkiepostanowienia i warunki postępowania, a także zobowiązuje się doich przestrzegania. &lt;br&gt;&lt;/p&gt;&lt;p&gt;15) Projekt umowy w załączeniu.&lt;/p&gt;&lt;p&gt;16) Do składanej oferty należy załączyć wypełniony załącznik - Szczegółowy opis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</si>
</sst>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201d3ce8ed96ae39af6b401328474.docx" TargetMode="External"/><Relationship Id="rId_hyperlink_2" Type="http://schemas.openxmlformats.org/officeDocument/2006/relationships/hyperlink" Target="https://platformazakupowa.pl/file/get_new/ecc57eb289af8cebdbcfa58fba5f401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622794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622795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622816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472951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472951</v>
      </c>
      <c r="C18" s="1" t="s">
        <v>21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2024-09-26T23:33:40+02:00</dcterms:created>
  <dcterms:modified xsi:type="dcterms:W3CDTF">2024-09-26T23:33:40+02:00</dcterms:modified>
  <dc:title>Untitled Spreadsheet</dc:title>
  <dc:description/>
  <dc:subject/>
  <cp:keywords/>
  <cp:category/>
</cp:coreProperties>
</file>