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<sst xmlns="http://schemas.openxmlformats.org/spreadsheetml/2006/main" uniqueCount="40">
  <si>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</si>
  <si>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</si>
  <si>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</si>
  <si>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samochodu specjalistycznego do czyszczenia i konserwacji infrastruktury kanalizacyjnej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</si>
  <si>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</si>
  <si>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</si>
  <si>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</si>
  <si>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</si>
  <si>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</si>
  <si>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</si>
  <si>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
Zgodnie z art. 86 ust. 4 Pzp tajemnicą przedsiębiorstwa nie może być nazwa firmy, adres, informacje dotyczące ceny, terminu wykonania zamówienia, okresu gwarancji i warunków płatności.
Zaleca się, aby każda informacja stanowiąca tajemnicę przedsiębiorstwa była zamieszczona w odrębnym pliku i określała przedmiot będący jej treścią wraz z uzasadnieniem (podstawą prawną utajnienia).</t>
  </si>
  <si>
    <t>Okres gwarancji</t>
  </si>
  <si>
    <t>Tu zamieść załączniki z Twoją ofertą (zostaną one podpisane przez Ciebie w drugim kroku składania oferty).
Poszczególne pliki załączone przez wykonawcę na platformę, powinny być podpisane przez upoważnione do tego osoby, zależnie od rodzaju dokumentu. 
np: 
1) JEDZ podwykonawcy - podpisany przez osobę upoważnioną ze strony podwykonawcy
2) Pełnomocnictwo - podpisane przez osoby upoważnione.</t>
  </si>
  <si>
    <t>NAZWA TOWARU / USŁUGI</t>
  </si>
  <si>
    <t>OPIS</t>
  </si>
  <si>
    <t>ILOŚĆ</t>
  </si>
  <si>
    <t>JM</t>
  </si>
  <si>
    <t>Cena/JM</t>
  </si>
  <si>
    <t>VAT</t>
  </si>
  <si>
    <t>WALUTA</t>
  </si>
  <si>
    <t>Samochód specjalistyczny do czyszczenia i konserwacji infrastruktury kanalizacyjnej</t>
  </si>
  <si>
    <t>Samochód spełniający wymagania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</si>
  <si>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</si>
  <si>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</si>
  <si>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</si>
  <si>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</si>
  <si>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</si>
  <si>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</si>
  <si>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</si>
  <si>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</si>
  <si>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</si>
  <si>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Tom I Instrukcja dla Wykonawców.pdf</t>
  </si>
  <si>
    <t>Tom II Wzór umowy.pdf</t>
  </si>
  <si>
    <t>Tom III Opis przedmiotu zamówienia.pdf</t>
  </si>
  <si>
    <t>załączniki 1, 2, 3.doc</t>
  </si>
  <si>
    <t>JEDZ.doc</t>
  </si>
  <si>
    <t>załączniki 2, 3.doc</t>
  </si>
  <si>
    <t>offer_value</t>
  </si>
  <si>
    <t>załącznik 1.doc</t>
  </si>
  <si>
    <t>&lt;p&gt;&lt;span style="color: rgb(51, 51, 51);"&gt;Miejskie Przedsiębiorstwo Wodociągów i Kanalizacji Sp. z o. o.we Włocławku,ul. Toruńska 146; 87-800 Włocławek;tel.2301700; fax 2301701&amp;nbsp;ogłasza postępowanie w trybie przetargu nieograniczonego&amp;nbsp; &amp;nbsp;„Dostawa samochodu specjalistycznego doczyszczenia i konserwacji infrastruktury kanalizacyjnej”. W załącznikach do postępowania zamieszczono ogłoszenie, SIWZ oraz pozostałą dokumentację związaną z przedmiotem zamówienia.&lt;/span&gt;&lt;/p&gt;&lt;p&gt;&lt;span style="color: rgb(51, 51, 51);"&gt;Postępowanie prowadzone jest zgodnie z przepisami ustawy z dnia 29 stycznia 2004 r. Prawo zamówień publicznych - zwaną dalej„ustawą” - (tekst jednolity - Dz. U. z&amp;nbsp;&amp;nbsp;2018 r. poz. 1986) &amp;nbsp;&amp;nbsp;a także wydanymi na podstawie niniejszej ustawy rozporządzeniami wykonawczymi.&amp;nbsp;&lt;/span&gt;&lt;/p&gt;&lt;p&gt;&lt;span style="color: rgb(51, 51, 51);"&gt;Postępowanie prowadzone jest w trybie przetargu nieograniczonego, zgodnie z art. 10 ust. 1 oraz art. 39 - 46 ustawy Pzp.&lt;br&gt;&lt;/span&gt;&lt;/p&gt;&lt;p&gt;&lt;span style="color: rgb(51, 51, 51);"&gt;Dokumentacja przetargowa ze wszystkimi załącznikami oraz ewentualnymi późniejszymi uzupełnieniami stanowią komplet materiałów niezbędnych do przygotowania oferty.&lt;br&gt;&lt;/span&gt;&lt;/p&gt;&lt;p&gt;&lt;span style="color: rgb(51, 51, 51);"&gt;&lt;a href="https://drive.google.com/a/platformazakupowa.pl/file/d/1Kd1DttbBeiNWt4q4slS4t76lZVKPbkyD/view?usp=sharing" target="_blank"&gt;&lt;b&gt;Pod linkiem&lt;/b&gt;&lt;/a&gt; do pobrania Instrukcja składania oferty dla Wykonawcy.&lt;/span&gt;&lt;/p&gt;&lt;p&gt;&lt;span style="color: rgb(51, 51, 51);"&gt;&lt;i&gt;W związku z obowiązującą od 18.10.2018 Dyrektywą Parlamentu Europejskiego i Rady 2014/24/UE z dnia 26 lutego 2014 r. w sprawie zamówień publicznych informujemy, że w niniejszym ogłoszeniu o zamówieniu przekazywanie ofert oraz komunikacja odbywa się wyłącznie drogą elektroniczną.&lt;/i&gt;&lt;/span&gt;&lt;/p&gt;&lt;p&gt;&lt;span style="color: rgb(51, 51, 51);"&gt;Przycisk &lt;b&gt;“Wyślij wiadomość” &lt;/b&gt;dostępny w prawym, dolnym rogu w formularzu składania oferty służy do:&lt;/span&gt;&lt;br&gt;&lt;/p&gt;&lt;ul&gt;&lt;li&gt;&lt;span style="color: rgb(51, 51, 51);"&gt;Zadawania pytań do SIWZ;&lt;/span&gt;&lt;/li&gt;&lt;li&gt;&lt;span style="color: rgb(51, 51, 51);"&gt;Odpowiedzi na wezwanie do uzupełnienia oferty;&lt;/span&gt;&lt;/li&gt;&lt;li&gt;&lt;span style="color: rgb(51, 51, 51);"&gt;Przesłania odwołania/inne&lt;/span&gt;&lt;/li&gt;&lt;/ul&gt;&lt;p&gt;&lt;span style="color: rgb(51, 51, 51);"&gt;Jeżeli będą Państwo mieli pytania związane z procesem złożenia oferty prosimy o kontakt z Centrum Wsparcia Klienta platformazakupowa.pl:&lt;/span&gt;&lt;/p&gt;&lt;ul&gt;&lt;li&gt;&lt;span style="color: rgb(51, 51, 51);"&gt;tel. 22 101 02 02,&lt;/span&gt;&lt;/li&gt;&lt;li&gt;&lt;span style="color: rgb(51, 51, 51);"&gt;e-mail: cwk@platformazakupowa.pl&lt;/span&gt;&lt;/li&gt;&lt;/ul&gt;&lt;p&gt;&lt;span style="color: rgb(51, 51, 51);"&gt;&lt;i&gt;Przypominamy, że oferta składana elektronicznie musi zostać podpisana elektronicznym kwalifikowanym podpisem. W procesie składania oferty na platformie taki podpis składają Państwo zgodnie z instrukcją dostępną &lt;a href="https://drive.google.com/a/platformazakupowa.pl/file/d/1Kd1DttbBeiNWt4q4slS4t76lZVKPbkyD/view?usp=sharing" target="_blank"&gt;pod linkiem.&lt;/a&gt;&lt;/i&gt;&lt;/span&gt;&lt;br&gt;&lt;/p&gt;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</si>
</sst>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d6289b635dc2c371f900ab9c8e15b.pdf" TargetMode="External"/><Relationship Id="rId_hyperlink_2" Type="http://schemas.openxmlformats.org/officeDocument/2006/relationships/hyperlink" Target="https://platformazakupowa.pl/file/get_new/593ece1c8a37be959c203678e716b3ee.pdf" TargetMode="External"/><Relationship Id="rId_hyperlink_3" Type="http://schemas.openxmlformats.org/officeDocument/2006/relationships/hyperlink" Target="https://platformazakupowa.pl/file/get_new/c62c3d19586cf7f95f97da922a127bce.pdf" TargetMode="External"/><Relationship Id="rId_hyperlink_4" Type="http://schemas.openxmlformats.org/officeDocument/2006/relationships/hyperlink" Target="https://platformazakupowa.pl/file/get_new/2d1a1c78922e492da2864d902c03faeb.pdf" TargetMode="External"/><Relationship Id="rId_hyperlink_5" Type="http://schemas.openxmlformats.org/officeDocument/2006/relationships/hyperlink" Target="https://platformazakupowa.pl/file/get_new/f648742b7f0a6f6451ee40d8d00e9066.doc" TargetMode="External"/><Relationship Id="rId_hyperlink_6" Type="http://schemas.openxmlformats.org/officeDocument/2006/relationships/hyperlink" Target="https://platformazakupowa.pl/file/get_new/db829ac0d4953cbed47528eaa38a6e27.doc" TargetMode="External"/><Relationship Id="rId_hyperlink_7" Type="http://schemas.openxmlformats.org/officeDocument/2006/relationships/hyperlink" Target="https://platformazakupowa.pl/file/get_new/d60482435047cf6efb80f8ee8660c942.doc" TargetMode="External"/><Relationship Id="rId_hyperlink_8" Type="http://schemas.openxmlformats.org/officeDocument/2006/relationships/hyperlink" Target="https://platformazakupowa.pl/file/get_new/6097b82ef1aedd4c22da72f504e16d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183630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622277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622278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472681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183630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183630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183630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183630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183630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183630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622278</v>
      </c>
      <c r="C22" s="1" t="s">
        <v>11</v>
      </c>
      <c r="D22" s="16" t="s">
        <v>36</v>
      </c>
      <c r="E22" s="16"/>
    </row>
    <row r="23" spans="1:27">
      <c r="A23" s="1">
        <v>8</v>
      </c>
      <c r="B23" s="1">
        <v>622285</v>
      </c>
      <c r="C23" s="1" t="s">
        <v>37</v>
      </c>
      <c r="D23" s="16" t="s">
        <v>38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2026-05-21T03:28:54+02:00</dcterms:created>
  <dcterms:modified xsi:type="dcterms:W3CDTF">2026-05-21T03:28:54+02:00</dcterms:modified>
  <dc:title>Untitled Spreadsheet</dc:title>
  <dc:description/>
  <dc:subject/>
  <cp:keywords/>
  <cp:category/>
</cp:coreProperties>
</file>