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<sst xmlns="http://schemas.openxmlformats.org/spreadsheetml/2006/main" uniqueCount="42">
  <si>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</si>
  <si>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</si>
  <si>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</si>
  <si>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sieci WAN i dostępu do sieci Internet przez okres 5 miesięcy (od 01.03.2019 do 31.07.2019)</t>
  </si>
  <si>
    <t>Komentarz do całej oferty:</t>
  </si>
  <si>
    <t>LP</t>
  </si>
  <si>
    <t>Kryterium</t>
  </si>
  <si>
    <t>Opis</t>
  </si>
  <si>
    <t>Twoja propozycja/komentarz</t>
  </si>
  <si>
    <t>Warunki płatności</t>
  </si>
  <si>
    <t>miesięcznie z dołu, przelew 30 dni od wystawienia FV, proszę potwierdzić</t>
  </si>
  <si>
    <t>Koszt dostawy i dojazdu</t>
  </si>
  <si>
    <t>Po stronie dostawcy,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</si>
  <si>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</si>
  <si>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</t>
  </si>
  <si>
    <t>Termin realizacji</t>
  </si>
  <si>
    <t>Do 14 dni od zawarcia umowy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</si>
  <si>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</si>
  <si>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</si>
  <si>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</si>
  <si>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</si>
  <si>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</si>
  <si>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</si>
  <si>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</si>
  <si>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konserwacyjnych i pogwarancyjnych</t>
  </si>
  <si>
    <t>Wg wymagań Zamawiającego dla wszystkich wymienionych w formularzu cenowym lokalizacji. Wykonawca wpisuje cenę końcową - Suma netto za cały wymagany okres 5 miesięcy (od 01.03.2019 do 31.07.2019)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</si>
  <si>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</si>
  <si>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</si>
  <si>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</si>
  <si>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</si>
  <si>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</si>
  <si>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</si>
  <si>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</si>
  <si>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</si>
  <si>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</si>
  <si>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RODO.docx</t>
  </si>
  <si>
    <t>wzór - UMOWA_DI-97_2018.docx</t>
  </si>
  <si>
    <t>zal nr 6 do umowy_Specyfikacja_Techniczna_Ochrona_DDoS.docx</t>
  </si>
  <si>
    <t>zal nr 7 do umowy_Plan_Ochrony_DDoS.docx</t>
  </si>
  <si>
    <t>zal nr 2 do Umowy_ Opis Przedmiotu Zamowienia.docx</t>
  </si>
  <si>
    <t>Formularz_cenowy - załącznik 1 do Umowy_v2.xlsx</t>
  </si>
  <si>
    <t>&lt;h2&gt;&lt;b&gt;W imieniu&amp;nbsp;Urzędu Dozoru Technicznego&amp;nbsp;zapraszamy wykonawców do składania ofert na wykonywanie usług wg wymagań.&lt;/b&gt;&lt;/h2&gt;&lt;h2&gt;&lt;b style="color: rgb(0, 0, 0);"&gt;Warunki realizacji:&lt;/b&gt;&lt;span style="color: rgb(0, 0, 0); font-size: 18px;"&gt;&amp;nbsp;&lt;/span&gt;&lt;br&gt;&lt;/h2&gt;&lt;ul&gt;&lt;li&gt;&lt;b&gt;Szczegółowe informacje zostały zawarte w załącznikach do zapytania.&lt;/b&gt;&lt;/li&gt;&lt;li&gt;Wszelkie koszty dostawy ponosi Wykonawca,&amp;nbsp;&lt;/li&gt;&lt;li&gt;Płatność za usługi serwisu i przeglądu rozliczane miesięcznie z dołu,&lt;br&gt;&lt;/li&gt;&lt;li&gt;Oficjalnym potwierdzeniem chęci realizacji zamówienia przez Zamawiającego jest &lt;b&gt;podpisanie umowy&lt;/b&gt;.&lt;br&gt;&lt;/li&gt;&lt;/ul&gt;&lt;p&gt;Informacje szczegółowe:&amp;nbsp;&lt;/p&gt;&lt;p&gt;Przedmiotem umowy jest wykonanie projektu sieci WAN, zainstalowanie Urządzeń, Uruchomienie Usług sieciowych pomiędzy lokalizacjami Zamawiającego wymienionych w Załączniku nr 1 do Umowy - Formularz cenowy,świadczenie usług sieci WAN oraz dostępu do sieci Internet wraz z usługami utrzymania przez Wykonawcę w okresie i na warunkach określonych w&amp;nbsp;umowie.Szczegółowy opis przedmiotu Umowy wraz z wymaganiami został opisany w Załączniku nr 2 do Umowy.&lt;/p&gt;&lt;p&gt;Umowa wiąże Strony przez okres 5 miesięcy, liczonych od dnia rozpoczęcia świadczenia Usług sieci WAN i Internetu. Zamawiający zastrzega sobie prawo skrócenia okresu świadczenia wszystkich Usług do okresu minimum 3 miesięcy lub dla maksymalnie 4 lokalizacji w dowolnym czasie trwania Umowy. Wypowiedzenie świadczenia Usług musi nastąpić w drodze pisemnej z&amp;nbsp;min. 2 tygodniowym okresem wypowiedzenia ze skutkiem od następnego okresu rozliczeniowego.&lt;br&gt;&lt;/p&gt;&lt;h4&gt;&lt;b&gt;Informacje o RODO:&lt;/b&gt;&amp;nbsp;&lt;/h4&gt;&lt;p&gt;Zgodnie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że:&amp;nbsp;&lt;/p&gt;&lt;p&gt;&lt;/p&gt;&lt;ul&gt;&lt;li&gt;Administratorem Pani/Pana danych osobowych jest Prezes Urzędu Dozoru Technicznego z siedzibą w Warszawie ul. Szczęśliwicka 34, kod pocztowy 02-353,&amp;nbsp;&amp;nbsp;&amp;nbsp;&lt;p&gt;&lt;/p&gt;&lt;/li&gt;&lt;li&gt;Kontakt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href="http://www.udt.gov.pl"&gt;www.udt.gov.pl&lt;/a&gt;),&amp;nbsp;&amp;nbsp;&amp;nbsp;&lt;/li&gt;&lt;p&gt;&lt;/p&gt;&lt;p&gt;&lt;/p&gt;&lt;li&gt;Pani/Pana dane osobowe przetwarzane będą na podstawie art. 6 ust. 1 lit. c RODO w celu związanym z postępowaniem o udzielenie&amp;nbsp;i realizacją&amp;nbsp;zamówienia publicznego&amp;nbsp;&lt;b&gt;ID:183203/DI-97/2018&lt;/b&gt;&amp;nbsp;prowadzonym w trybie zapytania ofertowego;&amp;nbsp;&amp;nbsp;&lt;/li&gt;&lt;p&gt;&lt;/p&gt;&lt;p&gt;&lt;/p&gt;&lt;li&gt;odbiorcami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Pzp”;&amp;nbsp;&amp;nbsp;&lt;/li&gt;&lt;p&gt;&lt;/p&gt;&lt;p&gt;&lt;/p&gt;&lt;li&gt;Pani/Pana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umowy;&amp;nbsp;&lt;/li&gt;&lt;p&gt;&lt;/p&gt;&lt;p&gt;&lt;/p&gt;&lt;li&gt;obowiązek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Pzp;&amp;nbsp;&amp;nbsp;&lt;/li&gt;&lt;p&gt;&lt;/p&gt;&lt;p&gt;&lt;/p&gt;&lt;li&gt;w odniesieniu do Pani/Pana danych osobowych decyzje nie będą podejmowane w sposób zautomatyzowany,stosowanie do art. 22 RODO;&amp;nbsp;&lt;/li&gt;&lt;p&gt;&lt;/p&gt;&lt;/ul&gt;&lt;p style="margin-left: 40px;"&gt;&lt;/p&gt;&lt;p style="margin-left: 40px;"&gt;posiada Pani/Pan:&lt;/p&gt;&lt;p&gt;&lt;/p&gt;&lt;p&gt;−&amp;nbsp; na podstawie art. 15 RODO prawo dostępu do danych osobowych Pani/Pana dotyczących;&amp;nbsp;&amp;nbsp;&lt;/p&gt;&lt;p&gt;&amp;nbsp;−&amp;nbsp;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RODO;&amp;nbsp;&amp;nbsp;&lt;/p&gt;&lt;p&gt;nie przysługuje Pani/Panu:−&amp;nbsp; w związku z art. 17 ust. 3 lit. b, d lub e RODO prawo do usunięcia danych osobowych;−&amp;nbsp;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RODO.&amp;nbsp;&lt;/p&gt;&lt;p&gt;W przypadku pytań:&amp;nbsp;&amp;nbsp;- technicznych lub merytorycznych, proszę o kontakt za pośrednictwem przycisku w prawym, dolnym rogu formularza "Pytania do specyfikacji"&amp;nbsp;&lt;br&gt;&lt;/p&gt;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</si>
</sst>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7d2effdc1794c057ca5983cd73059f.docx" TargetMode="External"/><Relationship Id="rId_hyperlink_2" Type="http://schemas.openxmlformats.org/officeDocument/2006/relationships/hyperlink" Target="https://platformazakupowa.pl/file/get_new/aa66e3023d7786b7defdadc225b3021c.docx" TargetMode="External"/><Relationship Id="rId_hyperlink_3" Type="http://schemas.openxmlformats.org/officeDocument/2006/relationships/hyperlink" Target="https://platformazakupowa.pl/file/get_new/e4d106303fea75de2f4032767e1e73f7.docx" TargetMode="External"/><Relationship Id="rId_hyperlink_4" Type="http://schemas.openxmlformats.org/officeDocument/2006/relationships/hyperlink" Target="https://platformazakupowa.pl/file/get_new/40a3223e368147aa317978ee7e87b36c.docx" TargetMode="External"/><Relationship Id="rId_hyperlink_5" Type="http://schemas.openxmlformats.org/officeDocument/2006/relationships/hyperlink" Target="https://platformazakupowa.pl/file/get_new/c1787f186d3216cd21541ee090002ad5.docx" TargetMode="External"/><Relationship Id="rId_hyperlink_6" Type="http://schemas.openxmlformats.org/officeDocument/2006/relationships/hyperlink" Target="https://platformazakupowa.pl/file/get_new/75c874ecac9820edf92dadfbec12e6ba.docx" TargetMode="External"/><Relationship Id="rId_hyperlink_7" Type="http://schemas.openxmlformats.org/officeDocument/2006/relationships/hyperlink" Target="https://platformazakupowa.pl/file/get_new/fdd054e056e3a0ec3c4eb1d9454dda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183203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620879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620880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620881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620882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472159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183203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183203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183203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183203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183203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183203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183203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2026-03-09T06:44:40+01:00</dcterms:created>
  <dcterms:modified xsi:type="dcterms:W3CDTF">2026-03-09T06:44:40+01:00</dcterms:modified>
  <dc:title>Untitled Spreadsheet</dc:title>
  <dc:description/>
  <dc:subject/>
  <cp:keywords/>
  <cp:category/>
</cp:coreProperties>
</file>