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<sst xmlns="http://schemas.openxmlformats.org/spreadsheetml/2006/main" uniqueCount="36">
  <si>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</si>
  <si>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</si>
  <si>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</si>
  <si>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Okulary ochronne UV oraz okulary ochronne do oświetlacza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</si>
  <si>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</si>
  <si>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</si>
  <si>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</si>
  <si>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</si>
  <si>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</si>
  <si>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</si>
  <si>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</si>
  <si>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</si>
  <si>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</si>
  <si>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</si>
  <si>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</si>
  <si>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</si>
  <si>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</si>
  <si>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</si>
  <si>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</si>
  <si>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</si>
  <si>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Oklury ochronne UV</t>
  </si>
  <si>
    <t>Oklulary ochronne do pracy orzy badaniach mikroskopowych oraz z wykożystaniem barwników kontrastujące ślady daktyloskopijne po polimeryzacji cyjanakrylowej</t>
  </si>
  <si>
    <t>szt.</t>
  </si>
  <si>
    <t>23%</t>
  </si>
  <si>
    <t>PLN</t>
  </si>
  <si>
    <t>Okulary ochronne o żółtej barwie szkieł</t>
  </si>
  <si>
    <t>Okulary z tworzywa sztucznego koloru żóltego (filtry oględzinowe) odcinające promieniowanie wzbudzające a przepuszczające świecenie fluoroscencyjne niezbędne do pracy przy badaniach mikroskopowych z wykorzystaniem barwników kontrastujących ślady daktyloskopijne po polimeryzacji cyjanoakrylowej</t>
  </si>
  <si>
    <t>Okulary ochronne o pomarańczowej barwie szkieł</t>
  </si>
  <si>
    <t>Okulary z tworzywa sztucznego koloru pomarańczowego (filtry oględzinowe) odcinające promieniowanie wzbudzające a przepuszczające świecenie fluoroscencyjne niezbędne do pracy przy badaniach mikroskopowych z wykorzystaniem barwników kontrastujących ślady daktyloskopijne po polimeryzacji cyjanoakrylowej</t>
  </si>
  <si>
    <t>Razem:</t>
  </si>
  <si>
    <t>Załączniki do postępowania</t>
  </si>
  <si>
    <t>Źródło</t>
  </si>
  <si>
    <t>Nazwa załącznika</t>
  </si>
  <si>
    <t>Warunki postępowania</t>
  </si>
  <si>
    <t>img-Z17102836.pdf</t>
  </si>
  <si>
    <t>&lt;p&gt;Dostawa na adres: Laboratorium Kryminalistycne KSP&lt;/p&gt;&lt;p&gt;ul. Nowolipie 2&lt;/p&gt;&lt;p&gt;00-150 Warszawa&lt;/p&gt;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</si>
</sst>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0df2a5e0860f1c15337f9455b41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619790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619791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471551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471552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471556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182877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2024-09-27T01:31:21+02:00</dcterms:created>
  <dcterms:modified xsi:type="dcterms:W3CDTF">2024-09-27T01:31:21+02:00</dcterms:modified>
  <dc:title>Untitled Spreadsheet</dc:title>
  <dc:description/>
  <dc:subject/>
  <cp:keywords/>
  <cp:category/>
</cp:coreProperties>
</file>