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<sst xmlns="http://schemas.openxmlformats.org/spreadsheetml/2006/main" uniqueCount="32">
  <si>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</si>
  <si>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</si>
  <si>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</si>
  <si>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Zestaw ratowniczo – gaśniczy do ratownictwa w terenie otwartym i leśnym oraz obiektach budowlanych – 1 zestaw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</si>
  <si>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</si>
  <si>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</si>
  <si>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</si>
  <si>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</si>
  <si>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</si>
  <si>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</si>
  <si>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</si>
  <si>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</si>
  <si>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</si>
  <si>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</si>
  <si>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</si>
  <si>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</si>
  <si>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</si>
  <si>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</si>
  <si>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</si>
  <si>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</si>
  <si>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ratowniczo – gaśniczy do ratownictwa w terenie otwartym i leśnym oraz obiektach budowlanych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</si>
  <si>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</si>
  <si>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</si>
  <si>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</si>
  <si>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</si>
  <si>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</si>
  <si>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</si>
  <si>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</si>
  <si>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 zakupy OSP.pdf</t>
  </si>
  <si>
    <t>Specyfikacja techniczna zakupy OSP.pdf</t>
  </si>
  <si>
    <t>Warunki postępowania</t>
  </si>
  <si>
    <t>&lt;p&gt;Wimieniu Miasta Szklarska Poręba informujemy o postępowaniu wszystkich solidnychwykonawców do składania ofert na dostawę zestawuratowniczo – gaśniczego do ratownictwa w terenie otwartym i leśnym orazobiektach budowlanych na potrzeby Ochotniczej Straży Pożarnej wSzklarskiej Porębie.&amp;nbsp;&lt;/p&gt;&lt;p&gt;Zastrzegamy, że postępowaniemoże zakończyć się brakiem wyboru oferty w przypadku przekroczenia szacowanychśrodków.Zamawiający wymaga:&amp;nbsp;&lt;/p&gt;&lt;p&gt;-&amp;nbsp;&amp;nbsp;&amp;nbsp;&amp;nbsp;&amp;nbsp;&amp;nbsp; warunkipłatności: 14 dni od otrzymania prawidłowo wystawionej faktury;&amp;nbsp;&lt;/p&gt;&lt;p&gt;-&amp;nbsp;&amp;nbsp;&amp;nbsp;&amp;nbsp;&amp;nbsp;&amp;nbsp; dodatkowekoszty: po stronie Wykonawcy; &amp;nbsp;&amp;nbsp;&lt;/p&gt;&lt;p&gt;&lt;b&gt;Zestaw ratowniczo – gaśniczy doratownictwa w terenie otwartym i leśnym oraz obiektach budowlanych – 1 zestawskładający się z:&amp;nbsp;&lt;/b&gt;&lt;/p&gt;&lt;p&gt;1.&amp;nbsp;&amp;nbsp;&amp;nbsp;Pożarniczy wąż tłoczny&amp;nbsp;WP-52-20-ŁA wzmacniany powlekany, z&amp;nbsp;wkładką poliuretanową – 30 szt.&amp;nbsp;&lt;/p&gt;&lt;p&gt;2.&amp;nbsp;&amp;nbsp;&amp;nbsp;Pożarniczy wąż tłoczny&amp;nbsp;WP-75-20-ŁA wzmacniany&amp;nbsp; powlekany,z wkładką poliuretanową – 30 szt.&amp;nbsp;&lt;/p&gt;&lt;p&gt;3.&amp;nbsp;&amp;nbsp;&amp;nbsp;Prądownica&amp;nbsp; mgłowa NEPIROERGO&amp;nbsp; - 1 szt.&amp;nbsp;&lt;/p&gt;&lt;p&gt;4.&amp;nbsp;&amp;nbsp;&amp;nbsp;Nasadka pianowa do prądownicy NEPIRO ERGO&amp;nbsp; - 1 szt.&amp;nbsp;&lt;/p&gt;&lt;p&gt;5.&amp;nbsp;&amp;nbsp;&amp;nbsp;Uchwyt mocujący prądownicy NEPIRO ERGI i nasadki pianowe wsamochodzie&amp;nbsp; - 1szt.&amp;nbsp;&lt;/p&gt;&lt;p&gt;6.&amp;nbsp;&amp;nbsp;&amp;nbsp;Lanca&amp;nbsp; gaśnicza MK700-A+O/52 z zaworem&amp;nbsp; - 1 szt.&amp;nbsp;&lt;/p&gt;&lt;p&gt;7.&amp;nbsp;&amp;nbsp;&amp;nbsp;Zestaw walizkowy do oznakowania miejsca&amp;nbsp; wypadków&amp;nbsp;- 1 zestaw.&amp;nbsp;&lt;/p&gt;&lt;p&gt;8.&amp;nbsp;&amp;nbsp;&amp;nbsp;Sygnalizator bezruchu z certyfikatem CNBOP&amp;nbsp; - 4 szt.&amp;nbsp;&lt;/p&gt;&lt;p&gt;9.&amp;nbsp;&amp;nbsp;&amp;nbsp;Hydrauliczny zestaw do otwierania drzwi z pompką ręczną&amp;nbsp; - 1 szt.&amp;nbsp;&lt;/p&gt;&lt;p&gt;10.Motopompa pływająca&amp;nbsp;&amp;nbsp;&amp;nbsp;MP-4/2 NIAGARA 2 z certyfikatem CNBOP 1200l/min, zbiornik 1,8l&amp;nbsp; - 1 szt.&amp;nbsp;&lt;/p&gt;&lt;p&gt;11.Pulsometr&amp;nbsp; - 1 szt.&amp;nbsp;&lt;/p&gt;&lt;p&gt;12.Pilarka spalinowa&amp;nbsp; HUSQVARNA372 XP&amp;nbsp; - 1 szt.&amp;nbsp;&lt;/p&gt;&lt;p&gt;13.Pilarka spalinowa&amp;nbsp; HUSQVARNA450&amp;nbsp; - 1 szt.&amp;nbsp;&lt;/p&gt;&lt;p&gt;14.Pilarka spalinowa&amp;nbsp; HUSQVARNAT435&amp;nbsp; - 1 szt.&amp;nbsp;&lt;/p&gt;&lt;p&gt;15.Kask Husqvarna Classic&amp;nbsp; - 2szt.&amp;nbsp;&lt;/p&gt;&lt;p&gt;16.Ostrzałka&amp;nbsp; OREGON PRO230V&amp;nbsp; - 1 szt.&amp;nbsp;&lt;/p&gt;&lt;p&gt;17.Kanister KOMBI HUSQVARNA&amp;nbsp;&amp;nbsp; 5litrów&amp;nbsp; - 1 szt.&amp;nbsp;&lt;/p&gt;&lt;p&gt;Terminrealizacji zamówienia: do 31 grudnia2018 r.&lt;/p&gt;&lt;p&gt;&amp;nbsp;Przewidywanysposób płatności: jednorazowa – przelewbankowy&amp;nbsp;&lt;/p&gt;&lt;p&gt;Kryteria oceny ofert:Zamawiający dokona oceny ważnych ofert na podstawienastępujących kryterium - cena,&amp;nbsp;&lt;/p&gt;&lt;p&gt;Termin i&amp;nbsp;miejsce złożenia oferty: Ofertę należy złożyć za pośrednictwem platformyzakupowej dostępnej pod adresem: &lt;a href="https://platformazakupowa.pl," rel="nofollow"&gt;https://platformazakupowa.pl,&lt;/a&gt; szczegółowe informacje pod nr tel. 502&amp;nbsp;336976.lub osobiście w Urzędzie Miejskim wSzklarskiej Porębie, ul. Granitowa 2, 58-580 Szklarska Poręba, (Biuro Obsługi Interesanta)do dnia 17 grudnia 2018 r. do godziny 12:00.&lt;br&gt;&lt;/p&gt;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</si>
</sst>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6d2f1bc9759d466dae16fde35cd5b5.pdf" TargetMode="External"/><Relationship Id="rId_hyperlink_2" Type="http://schemas.openxmlformats.org/officeDocument/2006/relationships/hyperlink" Target="https://platformazakupowa.pl/file/get_new/ae415f83a9fb6b0066771a42a9224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618984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618985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471042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471042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471042</v>
      </c>
      <c r="C17" s="1" t="s">
        <v>20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2024-09-21T00:21:22+02:00</dcterms:created>
  <dcterms:modified xsi:type="dcterms:W3CDTF">2024-09-21T00:21:22+02:00</dcterms:modified>
  <dc:title>Untitled Spreadsheet</dc:title>
  <dc:description/>
  <dc:subject/>
  <cp:keywords/>
  <cp:category/>
</cp:coreProperties>
</file>