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<sst xmlns="http://schemas.openxmlformats.org/spreadsheetml/2006/main" uniqueCount="36">
  <si>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</si>
  <si>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</si>
  <si>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</si>
  <si>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gospodarczy.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</si>
  <si>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</si>
  <si>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</si>
  <si>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</si>
  <si>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</si>
  <si>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</si>
  <si>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</si>
  <si>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 proszę potwierdzić</t>
  </si>
  <si>
    <t>Koszt dostawy</t>
  </si>
  <si>
    <t>po stronie dostawcy, proszę potwierdzić.</t>
  </si>
  <si>
    <t>Termin realizacji zamówienia</t>
  </si>
  <si>
    <t>do 31.01.32019 r.</t>
  </si>
  <si>
    <t>NAZWA TOWARU / USŁUGI</t>
  </si>
  <si>
    <t>OPIS</t>
  </si>
  <si>
    <t>ILOŚĆ</t>
  </si>
  <si>
    <t>JM</t>
  </si>
  <si>
    <t>Cena/JM</t>
  </si>
  <si>
    <t>VAT</t>
  </si>
  <si>
    <t>WALUTA</t>
  </si>
  <si>
    <t>Odkurzacz</t>
  </si>
  <si>
    <t>Odkurzacz Karcher T 10/1
Wymiary: 355x310x410mm.
Poziom ciśnienia akustycznego: 59dB (A).
Pojemność zbiornika: 10 l.
Wydatek powietrza: 53 l/S.
Podciśnienie: 240/24 mbar/kPa.
Moc znamionowa: 800W.
Ciężar: 6,5 kg.
Średnica znamionowa: ID 35.
Napięcie: 220 - 240 V;
częstotliwość: 50 - 60 Hz.
Ilość faz: 1 Ph</t>
  </si>
  <si>
    <t>szt.</t>
  </si>
  <si>
    <t>23%</t>
  </si>
  <si>
    <t>PLN</t>
  </si>
  <si>
    <t>Odkurzacz piorący</t>
  </si>
  <si>
    <t>Odkurzacz piorący Karcher Puzzi 10/1.
Wydajność powierzchniowa: 20 - 25 m2/h.
Wydajność powietrza: 54 l/s.
Podciśnienie: 220/22 mbar/kPa.
Wydajność spryskiwania: 1 bar.
Max pobór mocy pompy odprowadzającej: 40 W.
Napięcie: 220 - 240 V.
Częstotliwość: 50 - 60Hz.
Zbiornik wody brudnej: 9 l.
Zbiornik wody czystej: 10 l.
Moc turbiny: 1250 W.
Moc pompy: 40 W.
Ciężar: 10,7 kg.
Wymiary: 705x320x435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</si>
  <si>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</si>
  <si>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</si>
  <si>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</si>
  <si>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</si>
  <si>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</si>
  <si>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</si>
  <si>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OFERENTÓWPRZYSTĘPUJĄCYCH DO POSTĘPOWAŃ WYSTAWIONYCH PRZEZ  KOMENDĘ WOJEWÓDZKĄ POLICJI W GDAŃSKU&amp;nbsp;&lt;/p&gt;&lt;p&gt;&amp;nbsp;1) Postępowania realizowane przezZamawiającego za pośrednictwem Internetowej Platformy Zakupowejodbywają się wyłącznie przy wykorzystaniu strony internetowej&lt;a href="http://www.platformazakupowa.pl/," rel="nofollow"&gt;www.platformazakupowa.pl/,&lt;/a&gt;  to znaczy, że nie są przyjmowane ofertyzakupowe składane w inny sposób niż za pośrednictwem Platformy.&amp;nbsp;&lt;/p&gt;&lt;p&gt;&amp;nbsp;2) Postępowania wystawiane naInternetowej Platformie Zakupowej są postępowaniami, które dotyczązapytania ofertowego, co nie jest jednoznaczne z dokonaniem zakupu.Zapytanie nie jest postępowaniem o udzielenie zamówieniapublicznego w rozumieniu ustawy Prawo Zamówień Publicznych imożliwa jest zmiana lub unieważnienie zapytania bez podaniaprzyczyny.&amp;nbsp;&lt;/p&gt;&lt;p&gt;&amp;nbsp;3) Składanie ofert poprzez platformęzakupową Open Nexus zapewnia transparentność postępowania wwyborze ofert.&amp;nbsp;&lt;/p&gt;&lt;p&gt;&amp;nbsp;4) Pełna specyfikacja zamówienia orazewentualne załączniki widoczne są na stronie postępowania, adostawca/wykonawca składając ofertę godzi się na te warunki ijest świadomy odpowiedzialności prawnej za złożoną ofertę.&amp;nbsp;&lt;/p&gt;&lt;p&gt;&amp;nbsp;5)Podana cena towaru lub usługi musi zawierać wszystkie kosztywykonawcy łącznie z kosztem dostawy, a ofertowanie odbywa sięw oparciu o ceny brutto.&amp;nbsp;&lt;/p&gt;&lt;p&gt;&amp;nbsp;6) Oferent jest związany złożonąprzez siebie ofertą przez okres co najmniej 30 dni od zakończeniapostępowania.&amp;nbsp;&lt;/p&gt;&lt;p&gt;&amp;nbsp;7) Wybór oferty Zamawiający dokonapisemnie poprzez złożenie Zamówienia w formie elektronicznej (zapomocą faksu lub pocztą e-mail), a Wykonawca jest zobligowany dopotwierdzenia otrzymania niniejszego Zamówienia.&amp;nbsp;&lt;/p&gt;&lt;p&gt;&amp;nbsp;8) Termin płatności na rzeczWykonawcy wynosi 30 dni od daty realizacji zamówienia orazotrzymania przez Zamawiającego prawidłowo wystawionej fakturyVAT.&amp;nbsp;&lt;/p&gt;&lt;p&gt;&amp;nbsp;9) Wykonawca gwarantuje, że przy realizacji dostaw irobót, zaoferowany asortyment lub wykorzystane materiały sąfabrycznie nowe i spełniają wszystkie parametry określone przezZamawiającego oraz wymagania wynikające z przepisów prawa.&amp;nbsp;&lt;/p&gt;&lt;p&gt;&amp;nbsp;10)Jeżeli dostarczony towar jest niezgodny ze specyfikacją z zapytaniaofertowego i złożoną przez dostawcę/wykonawcę ofertą –Wykonawca bezzwłocznie odbierze towar niezgodny z zamówieniem odZamawiającego,bądź Zamawiający odeśle towar na koszt iryzyko Wykonawcy.&amp;nbsp;&lt;/p&gt;&lt;p&gt;&amp;nbsp;11) Zamawiający zastrzega, żeprzeprowadzone postępowanie nie musi zakończyć się wyboremWykonawcy bez podania przyczyny, a Oferentom z tego tytułu nieprzysługujew stosunku do Zamawiającego żadneroszczenie.&amp;nbsp;&lt;/p&gt;&lt;p&gt;&amp;nbsp;12) Zamawiający, w ramachposiadanych środków finansowych, dopuszcza możliwośćograniczenia lub zwiększenia ilości zamawianego asortymentu.&amp;nbsp;&lt;/p&gt;&lt;p&gt;&amp;nbsp;13) Niezrealizowanie zamówienia wterminie wskazanym w zapytaniu uprawnia Zamawiającego do odstąpieniaod zamówienia bez ponoszenia jakichkolwiek kosztów finansowych iroszczeń ze strony Wykonawcy.&amp;nbsp;&lt;/p&gt;&lt;p&gt;&amp;nbsp;14) Warunkiem złożenia oferty jestzapoznanie się z treścią powyższych wymagań i ich akceptacja.Złożenie oferty jest równoznaczne ze złożeniem przez Oferentaoświadczenia woli, iż akceptuje przedmiotowe wymagania oraz wyrażazgodę na wszystkie postanowienia i warunki postępowania, a takżezobowiązuje się do ich przestrzegania.&lt;br&gt;&lt;/p&gt;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</si>
</sst>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182633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618899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618900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619029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471006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471074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2024-09-26T23:34:57+02:00</dcterms:created>
  <dcterms:modified xsi:type="dcterms:W3CDTF">2024-09-26T23:34:57+02:00</dcterms:modified>
  <dc:title>Untitled Spreadsheet</dc:title>
  <dc:description/>
  <dc:subject/>
  <cp:keywords/>
  <cp:category/>
</cp:coreProperties>
</file>