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<sst xmlns="http://schemas.openxmlformats.org/spreadsheetml/2006/main" uniqueCount="38">
  <si>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</si>
  <si>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</si>
  <si>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</si>
  <si>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przeglądu i konserwacji zasilacza UPS centralnego zasilania w Radomiu</t>
  </si>
  <si>
    <t>Komentarz do całej oferty:</t>
  </si>
  <si>
    <t>LP</t>
  </si>
  <si>
    <t>Kryterium</t>
  </si>
  <si>
    <t>Opis</t>
  </si>
  <si>
    <t>Twoja propozycja/komentarz</t>
  </si>
  <si>
    <t>Certyfikaty</t>
  </si>
  <si>
    <t>Wykonawca dysponuje, personelem, który posiada wydany przez producenta sprzętu certyfikat poświadczający, że został przeszkolony w zakresie wykonywania serwisu zasilaczy Riello. Certyfikaty należy załączyć do oferty.</t>
  </si>
  <si>
    <t>Gwarancja na wykonana usługę</t>
  </si>
  <si>
    <t>min. 12 miesięcy, proszę potwierdzić i podać ilość miesięcy</t>
  </si>
  <si>
    <t>Termin realizacji</t>
  </si>
  <si>
    <t>14 dni od złożenia zamówienia, proszę potwierdzić.</t>
  </si>
  <si>
    <t xml:space="preserve"> Warunki płatności</t>
  </si>
  <si>
    <t>30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</si>
  <si>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</si>
  <si>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</si>
  <si>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</si>
  <si>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</si>
  <si>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</si>
  <si>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</si>
  <si>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</si>
  <si>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</si>
  <si>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</si>
  <si>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 naprawy oraz przeglądu i konserwacji zasilacza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</si>
  <si>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</si>
  <si>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</si>
  <si>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</si>
  <si>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</si>
  <si>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</si>
  <si>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</si>
  <si>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</si>
  <si>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DI-101_2018 - RODO.pdf</t>
  </si>
  <si>
    <t>DI-101_2018 - informacja RODO.pdf</t>
  </si>
  <si>
    <t>Warunki postępowania</t>
  </si>
  <si>
    <t>&lt;p&gt;Szanowni Państwo,&lt;/p&gt;&lt;p&gt;jesteśmy zainteresowani przedstawieniem przez Państwa firmę oferty na wykonanie usługi przeglądu i konserwacji zasilacza awaryjnego:&lt;/p&gt;&lt;ul&gt;&lt;li&gt;Model: Riello MultiSentry 60kVA&lt;/li&gt;&lt;li&gt;PN: DMSTK60BNB00&lt;br&gt;&lt;/li&gt;&lt;li&gt;Numer seryjny: MR11UT717430004&lt;/li&gt;&lt;li&gt;Data instalacji: 09.2013&lt;/li&gt;&lt;li&gt;Liczba baterii 12V/55Ah: 40 szt.&lt;/li&gt;&lt;li&gt;Lokalizacja: Urząd Dozoru Technicznego, ul. 11 Listopada 29, 26-605 Radom&lt;/li&gt;&lt;/ul&gt;&lt;p&gt;&lt;br&gt;&lt;/p&gt;&lt;p&gt;&lt;b&gt;Zakres prac do wykonania:&lt;/b&gt;&lt;/p&gt;&lt;ol&gt;&lt;li&gt;Wymiana akumulatorów 4szt.&lt;br&gt;&lt;/li&gt;&lt;li&gt;Wykonanie kompletnej instalacji umożliwiającej przejście na zewnętrzny bypass serwisowy.&lt;/li&gt;&lt;/ol&gt;&lt;p&gt;&lt;br&gt;&lt;/p&gt;&lt;p&gt;&lt;b&gt;Zakres przeglądu oraz konserwacji obejmować musi, co najmniej:&lt;/b&gt;&lt;/p&gt;&lt;ol&gt;&lt;li&gt;Kontrolę warunków pracy zasilacza,&lt;/li&gt;&lt;li&gt;Demontaż obudowy urządzenia,&lt;br&gt;&lt;/li&gt;&lt;li&gt;Oczyszczenie wnętrza obudowy sprężonym powietrzem,&lt;br&gt;&lt;/li&gt;&lt;li&gt;Sprawdzenie stanu połączeń elektrycznych podzespołów oraz akumulatorów,&lt;br&gt;&lt;/li&gt;&lt;li&gt;Pomiar naładowania oraz rezystancji wewnętrznej akumulatorów,&lt;/li&gt;&lt;li&gt;Kontrola wskaźników urządzenia,&lt;br&gt;&lt;/li&gt;&lt;li&gt;Kontrola działania układu chłodzenia – wentylatorów,&lt;br&gt;&lt;/li&gt;&lt;li&gt;Sprawdzenie poprawności działania UPS w trybie pracy awaryjnej (z akumulatorów),&lt;br&gt;&lt;/li&gt;&lt;li&gt;Przeprowadzenie procedury przejścia na bypass wewnętrzny/zewnętrzny,&lt;br&gt;&lt;/li&gt;&lt;li&gt;Sprawdzenie historii zdarzeń i alarmów,poprawności sygnalizacji, wskazań na wyświetlaczu urządzenia,&lt;/li&gt;&lt;li&gt;Diagnostyka oprogramowaniem serwisowym, odczyt historii pracy UPS-a, wydruk załączony do raportu,&lt;/li&gt;&lt;li&gt;Analiza historii zdarzeń,&lt;br&gt;&lt;/li&gt;&lt;li&gt;Przygotowanie raportu pisemnego zawierającego zakres wykonanych czynności wraz z wnioskami dotyczącymi oceny stanu urządzenia.&lt;br&gt;&lt;/li&gt;&lt;/ol&gt;&lt;p&gt;&lt;b&gt;&lt;br&gt;&lt;/b&gt;&lt;/p&gt;&lt;p&gt;&lt;b&gt;Warunki wyboru:&lt;/b&gt;&lt;br&gt;&lt;/p&gt;&lt;ul&gt;&lt;li&gt;Wybór Wykonawcy zostanie dokonany przy uwzględnieniu kryterium najniższej ceny.&lt;/li&gt;&lt;li&gt;Wykonawca dysponuje, personelem, który posiada wydany przez producenta sprzętu certyfikat poświadczający, że został przeszkolony w zakresie wykonywania serwisu zasilaczy Riello. Certyfikaty należy załączyć do oferty.&lt;/li&gt;&lt;/ul&gt;&lt;p&gt;&lt;b&gt;&lt;br&gt;&lt;/b&gt;&lt;/p&gt;&lt;p&gt;&lt;b&gt;Inne:&lt;/b&gt;&lt;br&gt;&lt;/p&gt;&lt;ul&gt;&lt;li&gt;W przypadku pytań dotyczących oferty, proszę o kontakt za pośrednictwem Platformy zakupowej.&lt;/li&gt;&lt;li&gt;Oficjalnym potwierdzeniem chęci realizacji zamówienia przez Zamawiającego jest wysłanie zamówienia lub podpisanie umowy.&lt;/li&gt;&lt;li&gt;Zastrzegamy, że postępowanie może zakończyć się brakiem wyboru oferty w przypadku przekroczenia szacowanych środków. &lt;br&gt;&lt;/li&gt;&lt;/ul&gt;&lt;p&gt;&lt;b&gt;&lt;br&gt;&lt;/b&gt;&lt;/p&gt;&lt;p&gt;&lt;b&gt;&lt;br&gt;&lt;/b&gt;&lt;/p&gt;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</si>
</sst>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717c54736562f6391985f19968c99.pdf" TargetMode="External"/><Relationship Id="rId_hyperlink_2" Type="http://schemas.openxmlformats.org/officeDocument/2006/relationships/hyperlink" Target="https://platformazakupowa.pl/file/get_new/315c400a82be0202c45a27561bbd1f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182409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618176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618177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618178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618179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618180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470427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618180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618180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2026-05-09T00:46:56+02:00</dcterms:created>
  <dcterms:modified xsi:type="dcterms:W3CDTF">2026-05-09T00:46:56+02:00</dcterms:modified>
  <dc:title>Untitled Spreadsheet</dc:title>
  <dc:description/>
  <dc:subject/>
  <cp:keywords/>
  <cp:category/>
</cp:coreProperties>
</file>