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<sst xmlns="http://schemas.openxmlformats.org/spreadsheetml/2006/main" uniqueCount="39">
  <si>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</si>
  <si>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</si>
  <si>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</si>
  <si>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Obsługa i wydawanie dostarczonych posiłków przez firmę cateringową: śniadania, obiady, kolacje oraz organizacja przerw kawowych z zaopatrzeniem w niezbędne produkty i artykuły dla uczestników projektu pn."Czas na zawodowców".Ogłoszenie o zamówieniu (PL/UE) 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</si>
  <si>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</si>
  <si>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</si>
  <si>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</si>
  <si>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</si>
  <si>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</si>
  <si>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</si>
  <si>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Przez tajemnicę przedsiębiorstwa rozumie się informacje techniczne, technologiczne, organizacyjne przedsiębiorstwa lub inne informacje posiadające wartość gospodarczą, które jako całość lub w szczególnym zestawieniu i zbiorze ich elementów nie są powszechnie znane osobom zwykle zajmującym się tym rodzajem informacji albo nie są łatwo dostępne dla takich osób, o ile uprawniony do korzystania z informacji lub rozporządzania nimi podjął, przy zachowaniu należytej staranności, działania w celu utrzymania ich w poufności.
Zgodnie z art. 86 ust. 4 Pzp tajemnicą przedsiębiorstwa nie może być nazwa firmy, adres, informacje dotyczące ceny, terminu wykonania zamówienia, okresu gwarancji i warunków płatności.
Zaleca się, aby każda informacja stanowiąca tajemnicę przedsiębiorstwa była zamieszczona w odrębnym pliku i określała przedmiot będący jej treścią wraz z uzasadnieniem (podstawą prawną utajnienia).</t>
  </si>
  <si>
    <t>Oferta Wykonawcy</t>
  </si>
  <si>
    <t>Tu zamieść załączniki z Twoją ofertą (zostaną one podpisane przez Ciebie w drugim kroku składania oferty).
Poszczególne pliki załączone przez wykonawcę na platformę, powinny być podpisane przez upoważnione do tego osoby, zależnie od rodzaju dokumentu. 
np: 
1) JEDZ podwykonawcy - podpisany przez osobę upoważnioną ze strony podwykonawcy
2) Pełnomocnictwo - podpisane przez osoby upoważnione.</t>
  </si>
  <si>
    <t>Doświadczenie i referencje</t>
  </si>
  <si>
    <t>Przyznaje się punkty od 0 do 30 za każdy rok świadczenia podobnych usług (max. 30 pkt.)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</si>
  <si>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</si>
  <si>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</si>
  <si>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</si>
  <si>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</si>
  <si>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</si>
  <si>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</si>
  <si>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</si>
  <si>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Obsługa i wydawanie dostarczonych posiłków przez firmę cateringową:śniadania, obiady, kolacje oraz organizacja przerw kawowych z zaopatrzeniem w niezbędne produkty i artykuły. </t>
  </si>
  <si>
    <t xml:space="preserve">Prosimy skorzystać z formularza ofertowego załącznik nr 1 do SIWZ.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</si>
  <si>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</si>
  <si>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</si>
  <si>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</si>
  <si>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</si>
  <si>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</si>
  <si>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</si>
  <si>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</si>
  <si>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</si>
  <si>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formularz_ofertowy.pdf</t>
  </si>
  <si>
    <t>projekt_umowy.pdf</t>
  </si>
  <si>
    <t>SIWZ2.pdf</t>
  </si>
  <si>
    <t>Ogłoszenie w BZP - 13.12.2018.pdf</t>
  </si>
  <si>
    <t>WZÓR OŚWIADCZENIA art. 22 ust. 1.pdf</t>
  </si>
  <si>
    <t>WZÓR OŚWIADCZENIA art. 24 ust. 1.pdf</t>
  </si>
  <si>
    <t>&lt;p&gt;&lt;span style="color: rgb(51, 51, 51);"&gt;Szanowni Państwo,&amp;nbsp;&lt;/span&gt;&lt;/p&gt;&lt;p&gt;&lt;span style="color: rgb(51, 51, 51);"&gt;w załącznikach do postępowania zamieszczono ogłoszenie, SIWZ oraz pozostałą dokumentację związaną z przedmiotem zamówienia.&lt;/span&gt;&lt;/p&gt;&lt;p&gt;&lt;span style="color: rgb(51, 51, 51);"&gt;&lt;a href="https://drive.google.com/a/platformazakupowa.pl/file/d/1Kd1DttbBeiNWt4q4slS4t76lZVKPbkyD/view?usp=sharing" target="_blank"&gt;&lt;b&gt;Pod linkiem&lt;/b&gt;&lt;/a&gt; do pobrania Instrukcja składania oferty dla Wykonawcy.&lt;/span&gt;&lt;/p&gt;&lt;p&gt;&lt;span style="color: rgb(51, 51, 51);"&gt;&lt;i&gt;W związku z obowiązującą od 18.10.2018 Dyrektywą Parlamentu Europejskiego i Rady 2014/24/UE z dnia 26 lutego 2014 r. w sprawie zamówień publicznych informujemy, że w niniejszym ogłoszeniu o zamówieniu przekazywanie ofert oraz komunikacja odbywa się wyłącznie drogą elektroniczną.&lt;/i&gt;&lt;/span&gt;&lt;/p&gt;&lt;p&gt;&lt;span style="color: rgb(51, 51, 51);"&gt;Przycisk &lt;b&gt;“Wyślij wiadomość” &lt;/b&gt;dostępny w prawym, dolnym rogu w formularzu składania oferty służy do:&lt;/span&gt;&lt;br&gt;&lt;/p&gt;&lt;ul&gt;&lt;li&gt;&lt;span style="color: rgb(51, 51, 51);"&gt;Zadawania pytań do SIWZ;&lt;/span&gt;&lt;/li&gt;&lt;li&gt;&lt;span style="color: rgb(51, 51, 51);"&gt;Odpowiedzi na wezwanie do uzupełnienia oferty;&lt;/span&gt;&lt;/li&gt;&lt;li&gt;&lt;span style="color: rgb(51, 51, 51);"&gt;Przesłania odwołania/inne&lt;/span&gt;&lt;/li&gt;&lt;/ul&gt;&lt;p&gt;&lt;span style="color: rgb(51, 51, 51);"&gt;Jeżeli będą Państwo mieli pytania związane z procesem złożenia oferty prosimy o kontakt z Centrum Wsparcia Klienta platformazakupowa.pl:&lt;/span&gt;&lt;/p&gt;&lt;ul&gt;&lt;li&gt;&lt;span style="color: rgb(51, 51, 51);"&gt;tel. 22 101 02 02,&lt;/span&gt;&lt;/li&gt;&lt;li&gt;&lt;span style="color: rgb(51, 51, 51);"&gt;e-mail: cwk@platformazakupowa.pl&lt;/span&gt;&lt;/li&gt;&lt;/ul&gt;&lt;p&gt;&lt;span style="color: rgb(51, 51, 51);"&gt;&lt;i&gt;Przypominamy, że oferta składana elektronicznie musi zostać podpisana elektronicznym kwalifikowanym podpisem. W procesie składania oferty na platformie taki podpis składają Państwo zgodnie z instrukcją dostępną &lt;a href="https://drive.google.com/a/platformazakupowa.pl/file/d/1Kd1DttbBeiNWt4q4slS4t76lZVKPbkyD/view?usp=sharing" target="_blank"&gt;pod linkiem.&lt;/a&gt;&lt;/i&gt;&lt;/span&gt;&lt;br&gt;&lt;/p&gt;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</si>
</sst>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cd6333237237a0b9c6b82d71a10caa.pdf" TargetMode="External"/><Relationship Id="rId_hyperlink_2" Type="http://schemas.openxmlformats.org/officeDocument/2006/relationships/hyperlink" Target="https://platformazakupowa.pl/file/get_new/a5e2e2af2c1f93b0af070ed54060a60f.pdf" TargetMode="External"/><Relationship Id="rId_hyperlink_3" Type="http://schemas.openxmlformats.org/officeDocument/2006/relationships/hyperlink" Target="https://platformazakupowa.pl/file/get_new/b5b8449681b7c7ad5c898a52e1c5a464.pdf" TargetMode="External"/><Relationship Id="rId_hyperlink_4" Type="http://schemas.openxmlformats.org/officeDocument/2006/relationships/hyperlink" Target="https://platformazakupowa.pl/file/get_new/0604ff583f56f05714019c22480f156c.pdf" TargetMode="External"/><Relationship Id="rId_hyperlink_5" Type="http://schemas.openxmlformats.org/officeDocument/2006/relationships/hyperlink" Target="https://platformazakupowa.pl/file/get_new/0cccc5514972fcb4dcd63b27ae8c41c4.pdf" TargetMode="External"/><Relationship Id="rId_hyperlink_6" Type="http://schemas.openxmlformats.org/officeDocument/2006/relationships/hyperlink" Target="https://platformazakupowa.pl/file/get_new/8c34725636deaa07ba94c6d336d6e1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182351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617975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617976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617984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470327</v>
      </c>
      <c r="C12" s="6" t="s">
        <v>22</v>
      </c>
      <c r="D12" s="6" t="s">
        <v>23</v>
      </c>
      <c r="E12" s="6">
        <v>1190.0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182351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182351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182351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182351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182351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182351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2026-04-18T09:43:44+02:00</dcterms:created>
  <dcterms:modified xsi:type="dcterms:W3CDTF">2026-04-18T09:43:44+02:00</dcterms:modified>
  <dc:title>Untitled Spreadsheet</dc:title>
  <dc:description/>
  <dc:subject/>
  <cp:keywords/>
  <cp:category/>
</cp:coreProperties>
</file>