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<sst xmlns="http://schemas.openxmlformats.org/spreadsheetml/2006/main" uniqueCount="33">
  <si>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</si>
  <si>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</si>
  <si>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</si>
  <si>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Alcosensor IV</t>
  </si>
  <si>
    <t>Komentarz do całej oferty:</t>
  </si>
  <si>
    <t>LP</t>
  </si>
  <si>
    <t>Kryterium</t>
  </si>
  <si>
    <t>Opis</t>
  </si>
  <si>
    <t>Twoja propozycja/komentarz</t>
  </si>
  <si>
    <t>Termin dostawy</t>
  </si>
  <si>
    <t>najpóźniej do 21.12.2018 proszę potwierdzić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</si>
  <si>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</si>
  <si>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</si>
  <si>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</si>
  <si>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</si>
  <si>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</si>
  <si>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</si>
  <si>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</si>
  <si>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</si>
  <si>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</si>
  <si>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</si>
  <si>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</si>
  <si>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Alco-Sensor IV z drukarką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</si>
  <si>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</si>
  <si>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</si>
  <si>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</si>
  <si>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</si>
  <si>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</si>
  <si>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</si>
  <si>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</si>
  <si>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</si>
  <si>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pdf.pdf</t>
  </si>
  <si>
    <t>Oferent musi zapoznać się  z regulaminem obowiązującym wykonawców realizujących zamówienie na potrzeby KWP
Zamawiający nie dopuszcza składnia ofert częściowych
Dostawa jednorazowa
Dla ważności oferty Zamawiający wymaga podania wszystkich cen i wartości zaoferowanego asortymentu 
Wartość złożonej oferty musi zawierać wszystkie koszty Wykonawcy łącznie z kosztami dostawy.
Zaoferowany asortyment musi być fabrycznie nowy oraz spełniać wszystkie parametry określone przez Zamawiającego.
Wykonawca zaakceptuje wzór umowy w całości -załącznik
Przeprowadzone postępowanie nie musi zakończyć się wyborem Wykonawcy.
Miejsce dostawy:
Baza Magazynowa KWP Gorzów Wlkp.
Łagodzin
ul. Dobra 2
66-446 Deszczno
Zamawiający dopuszcza możliwość rozszerzenia ilości planowanego do zakupu sprzętu, zgodnie  z Formularzem asortymentowo – cenowym, ale wyłącznie w sytuacji, gdy cena wynikająca  z oferty pozwoli na zakup dodatkowych urządzeń, w granicach posiadanych środków finansowych, które Zamawiający zamierza przeznaczyć na realizację przedmiotowego zadania. Prawo opcji jest uprawnieniem Zamawiającego, z którego może, ale nie musi skorzystać w ramach realizacji niniejszej umowy. W przypadku nie skorzystania przez Zamawiającego z prawa opcji Wykonawcy nie przysługują żadne roszczenia z tego tytułu. Warunkiem uruchomiania prawa opcji jest oświadczenie woli Zamawiającego wykonania zamówienia w ramach prawa opcji i złożenie odpowiedniego zamówienia wykraczającego poza zamówienie podstawowe. Rozliczenie za dostarczenie sprzętu objętego zakresem prawa opcji nastąpi na podstawie cen określonych  w „Formularzu ofertowym”.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</si>
</sst>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16fbff3dadf44693bd2b579729ee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181858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616236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616237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616238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469421</v>
      </c>
      <c r="C12" s="6" t="s">
        <v>22</v>
      </c>
      <c r="D12" s="6" t="s">
        <v>22</v>
      </c>
      <c r="E12" s="6">
        <v>9.0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181858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2024-09-27T00:05:42+02:00</dcterms:created>
  <dcterms:modified xsi:type="dcterms:W3CDTF">2024-09-27T00:05:42+02:00</dcterms:modified>
  <dc:title>Untitled Spreadsheet</dc:title>
  <dc:description/>
  <dc:subject/>
  <cp:keywords/>
  <cp:category/>
</cp:coreProperties>
</file>