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<sst xmlns="http://schemas.openxmlformats.org/spreadsheetml/2006/main" uniqueCount="27">
  <si>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</si>
  <si>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</si>
  <si>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</si>
  <si>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Wymiana drzwi zewnętrznych w budynku wielorodzinnym ul. Kamienna 21 w Kwidzynie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</si>
  <si>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</si>
  <si>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</si>
  <si>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</si>
  <si>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</si>
  <si>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</si>
  <si>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</si>
  <si>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</si>
  <si>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</si>
  <si>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</si>
  <si>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</si>
  <si>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</si>
  <si>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</si>
  <si>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Kamienna 21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</si>
  <si>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</si>
  <si>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</si>
  <si>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</si>
  <si>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</si>
  <si>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</si>
  <si>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</si>
  <si>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</si>
  <si>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</si>
  <si>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Kamienna 21.pdf</t>
  </si>
  <si>
    <t>&lt;p&gt;W  imieniu Zakładu do spraw Infrastruktury Miejskiej zapraszamy Państwa do składania  ofert na Wymiana drzwi zewnętrznych w budynku wielorodzinnym ul. Kamienna 21 w Kwidzynie .Zastrzegamy, że postępowanie może zakończyć się brakiem wyboru oferty w  przypadku przekroczenia szacowanych środków.&amp;nbsp; &lt;br&gt;&lt;/p&gt;&lt;p&gt;Zamawiający wymaga:- termin realizacji: 20&amp;nbsp;&amp;nbsp; grudnia 2018 r.&lt;br&gt;&lt;/p&gt;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</si>
</sst>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1aaaa9b2e159e9018a150fec1dd7d2.pdf" TargetMode="External"/><Relationship Id="rId_hyperlink_2" Type="http://schemas.openxmlformats.org/officeDocument/2006/relationships/hyperlink" Target="https://platformazakupowa.pl/file/get_new/0decc4d929130e825e918daa56af72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468933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181477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468933</v>
      </c>
      <c r="C15" s="1" t="s">
        <v>16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2026-02-27T23:07:39+01:00</dcterms:created>
  <dcterms:modified xsi:type="dcterms:W3CDTF">2026-02-27T23:07:39+01:00</dcterms:modified>
  <dc:title>Untitled Spreadsheet</dc:title>
  <dc:description/>
  <dc:subject/>
  <cp:keywords/>
  <cp:category/>
</cp:coreProperties>
</file>