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<sst xmlns="http://schemas.openxmlformats.org/spreadsheetml/2006/main" uniqueCount="34">
  <si>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</si>
  <si>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</si>
  <si>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</si>
  <si>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sprzętu medycznego i akcesoriów do szkolenia (Spiromert, zestaw ratowniczy.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</si>
  <si>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</si>
  <si>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</si>
  <si>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</si>
  <si>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</si>
  <si>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</si>
  <si>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</si>
  <si>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</si>
  <si>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</si>
  <si>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</si>
  <si>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</si>
  <si>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</si>
  <si>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</si>
  <si>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</si>
  <si>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</si>
  <si>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</si>
  <si>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</si>
  <si>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Spirometr</t>
  </si>
  <si>
    <t xml:space="preserve">Profesjonalny spirometr diagnostyczny
CECHY SPIROMETRU:
- szybka i cicha praca drukarki termicznej (szerokość papieru: 112 mm)
- wysokiej rozdzielczości kolorowy ekran
- wewnętrzny czujnik temperatury służący do automatycznych pomiarów warunków otoczenia (korekcja BTPS)
- złącze USB, RS 232
- test PRE-POST (bronchodilatacyjny) z możliwością porównywania wyników
- pamięć 6000 testów
- pokazuje krzywe FVC, VC z wzorem oddechu oraz MVV w czasie rzeczywistym
- możliwość wyboru języka obsługi i zestawu wartości należnych
- Pomiar za pomocą cyfrowych turbin
- oprogramowanie WinSpiro PRO: krzywa przepływ/objętość (F/V) i objetość/ czas (V/t), ocena wieku płuc, możliwość przesyłania danych i grafiki pocztą elektroniczną. 
- zapis 3 najlepszych prób
PULSOKSYMETR:
- pomiar w krótkim lub długim czasie SpO2 i pulsu
- kalkulacja ODI, NOD, T90%, T89%, T88% i T87%
- zapis artefaktów desaturacji podczas snu
- test chodzenia (6MWT) z analizą SpO2 i pulsu
- zakres SpO2: 0-99%
- zakres pulsu: 30-254 BPM
DANE TECHNICZNE:
- czujnik temperatury: półprzewodnik 0 - 45°
- możliwość korzystania z turbin jednorazowych i turbin wielokrotnego użytku
- zakres przepływu: 16l/s
- opór dynamiczny: 0.5 cm H2O/L/s
- dokładność objętości: +/- 3% lub 50 ml
- dokładność przepływu: +/- 5% lub 200 ml/s
- zasilanie: akumulator ładowany z sieci,
- wyświetlacz graficzny: 320 x 240 pixele
- wymiary: 310 x 205 x 65 mm
- waga: ok. 1,9 kg
Za pomocą spirometru można zmierzyć nastepujące parametry:
FVC, FEV1, FEV1/FVC%, FEV3, FEV3/FVC%, FEV6, FEV1/FEV6%, PEF, FEF25%, FEF50%, FEF75%, FEF25-75%, FET, Vext, FIVC, FIV1, FIV1.FIVC%, PIF, VC, IVC, IC, ERV, FEV1/VC%, VT, VE, Rf, ti, te, ti/ttot, VT/ti, MVV.
WYPOSAŻENIE STANDARDOWE:
- CD z oprogramowaniem "Winspiro PRO"
- kabel USB
- etui
- klips na nos
- wbudowana drukarka
</t>
  </si>
  <si>
    <t>szt.</t>
  </si>
  <si>
    <t>23%</t>
  </si>
  <si>
    <t>PLN</t>
  </si>
  <si>
    <t xml:space="preserve">Zestaw ratowniczy- maseczka do sztucznego oddychania + rękawiczki </t>
  </si>
  <si>
    <t xml:space="preserve">Podręczny zestaw środków ochrony osobistej, zapewniający bezpieczeństwo podczas prowadzenia resuscytacji czy udzielania pierwszej pomocy.
W skład zestawu wchodzą:
 -   maseczka do RKO z ustnikiem
 -   1 para rękawiczek nitrylowych,
- saszetka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</si>
  <si>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</si>
  <si>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</si>
  <si>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</si>
  <si>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</si>
  <si>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</si>
  <si>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</si>
  <si>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&lt;p&gt;Sprzęt:&lt;/p&gt;&lt;p&gt;1. Spirometr- 1szt.&lt;/p&gt;&lt;p&gt;2. Zestaw ratowniczy- maseczka do sztucznego oddychania + rękawiczki - 120 szt.&lt;/p&gt;&lt;p&gt;Realizacja zamówienia do końca 2018 roku.&lt;/p&gt;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</si>
</sst>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181379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614532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614533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468732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468783</v>
      </c>
      <c r="C12" s="5" t="s">
        <v>25</v>
      </c>
      <c r="D12" s="5" t="s">
        <v>26</v>
      </c>
      <c r="E12" s="5">
        <v>120.0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2024-05-02T19:40:31+02:00</dcterms:created>
  <dcterms:modified xsi:type="dcterms:W3CDTF">2024-05-02T19:40:31+02:00</dcterms:modified>
  <dc:title>Untitled Spreadsheet</dc:title>
  <dc:description/>
  <dc:subject/>
  <cp:keywords/>
  <cp:category/>
</cp:coreProperties>
</file>