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<sst xmlns="http://schemas.openxmlformats.org/spreadsheetml/2006/main" uniqueCount="44">
  <si>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</si>
  <si>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</si>
  <si>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</si>
  <si>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Aparaty fotograficzne na potrzeby KWP w Gdańsku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</si>
  <si>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</si>
  <si>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</si>
  <si>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</si>
  <si>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</si>
  <si>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</si>
  <si>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</si>
  <si>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</si>
  <si>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</si>
  <si>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</si>
  <si>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</si>
  <si>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od 02.01.2019 r. - do 31.01.2019 r.</t>
  </si>
  <si>
    <t>NAZWA TOWARU / USŁUGI</t>
  </si>
  <si>
    <t>OPIS</t>
  </si>
  <si>
    <t>ILOŚĆ</t>
  </si>
  <si>
    <t>JM</t>
  </si>
  <si>
    <t>Cena/JM</t>
  </si>
  <si>
    <t>VAT</t>
  </si>
  <si>
    <t>WALUTA</t>
  </si>
  <si>
    <t>Aparat Sony DSC-W800 lub równoważny</t>
  </si>
  <si>
    <t>kolor dowolny, w zestawie torba ochronna, zapasowy, oryginalny akumulator NP-BN, karta pamięci SanDisk Ultra Micro SD SDHC A1 32 GB- szt. 1</t>
  </si>
  <si>
    <t>kpl.</t>
  </si>
  <si>
    <t>23%</t>
  </si>
  <si>
    <t>PLN</t>
  </si>
  <si>
    <t>Aparat cyfrowy Panasonic Lumix DC-FZ82 lub rownoważny</t>
  </si>
  <si>
    <t>w zestawie karta pamięci SanDisk Extreme SDHC Class 10 UHS-I U3 32 GB, torba ochronna np. Lowepro Adventura TLZ 30II</t>
  </si>
  <si>
    <t>Obiektyw Nikon Nikkor 50 mm f/1.4G AF-S</t>
  </si>
  <si>
    <t>szt.</t>
  </si>
  <si>
    <t xml:space="preserve">Aparat cyfrowy Nikon D5600 </t>
  </si>
  <si>
    <t xml:space="preserve"> w zestawie :Obiektyw AF-P DH Nikkor 18-55 VR, obiektyw AF-P DX Nikkor 70-300 VR, karta pamięci SanDisk Extreme SDHC Class 10 UHS-I U3 V30 32 GB, torba ochronna Camrock City X42 lub inna, zapasowy, oryginalny, akumulator, statyw Lamroch TE68 czarny lub inny</t>
  </si>
  <si>
    <t>Aparat cyfrowy Nikon Coolpix P1000 czarny</t>
  </si>
  <si>
    <t>w zestawie torba ochronna, karta pamięci SanDisk Extreme SDHC Class 10 UHS-I U3 32 GB</t>
  </si>
  <si>
    <t>Aparat Nikon D5300 Czarny</t>
  </si>
  <si>
    <t>w zestawie obiektyw 18-55 mm II,  torba ochronna, karta pamięci SanDisk Extreme SDHC Class 10 UHS-I U3 32 GB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</si>
  <si>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</si>
  <si>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</si>
  <si>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</si>
  <si>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</si>
  <si>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</si>
  <si>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</si>
  <si>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OBOWIĄZUJĄCYOFERENTÓW PRZYSTĘPUJĄCYCH DO POSTĘPOWAŃ WYSTAWIONYCHPRZEZ  KOMENDĘWOJEWÓDZKĄ POLICJI W GDAŃSKU &lt;br&gt;&lt;/p&gt;&lt;p&gt;1)	Postępowania	realizowane przez Zamawiającego za pośrednictwem Internetowej	Platformy Zakupowej odbywają się wyłącznie przy wykorzystaniu	strony internetowej &lt;a href="http://www.platformazakupowa.pl/," rel="nofollow"&gt;www.platformazakupowa.pl/,&lt;/a&gt;	 to znaczy, że nie są przyjmowane oferty zakupowe	składane w inny sposób niż	za pośrednictwem Platformy. &lt;br&gt;&lt;/p&gt;&lt;p&gt;2)	Postępowania wystawiane na Internetowej Platformie Zakupowej są	postępowaniami, które dotyczą zapytania ofertowego, co nie jest	jednoznaczne z dokonaniem zakupu. Zapytanie nie jest postępowaniem	o udzielenie zamówienia publicznego w rozumieniu ustawy Prawo	Zamówień Publicznych i możliwa jest zmiana lub unieważnienie	zapytania bez podania przyczyny. &lt;br&gt;&lt;/p&gt;&lt;p&gt;3)	Składanie ofert poprzez platformę zakupową Open Nexus zapewnia	transparentność postępowania w wyborze ofert. &lt;br&gt;&lt;/p&gt;&lt;p&gt;4)	Pełna specyfikacja zamówienia oraz ewentualne załączniki	widoczne są na stronie postępowania, a dostawca/wykonawca	składając ofertę godzi się na te warunki i jest świadomy	odpowiedzialności prawnej za złożoną ofertę. &lt;br&gt;&lt;/p&gt;&lt;p&gt;5)	Podana cena towaru lub usługi musi zawierać wszystkie koszty	wykonawcy łącznie z kosztem dostawy, a ofertowanie odbywa	się w oparciu o ceny brutto. &lt;br&gt;&lt;/p&gt;&lt;p&gt;6) Oferent jest związany	złożoną przez siebie ofertą przez okres co najmniej 30 dni od	zakończenia postępowania. &lt;br&gt;&lt;/p&gt;&lt;p&gt;7)	Wybór oferty Zamawiający dokona pisemnie poprzez złożenie	Zamówienia w formie elektronicznej (za pomocą faksu lub pocztą	e-mail), a Wykonawca jest zobligowany do potwierdzenia otrzymania	niniejszego Zamówienia. &lt;br&gt;&lt;/p&gt;&lt;p&gt;8)	Termin płatności na rzecz Wykonawcy wynosi 30 dni od daty	realizacji zamówienia oraz otrzymania przez Zamawiającego	prawidłowo wystawionej faktury VAT. &lt;br&gt;&lt;/p&gt;&lt;p&gt;9) Wykonawca	gwarantuje, że przy realizacji dostaw i robót, zaoferowany	asortyment lub wykorzystane materiały są fabrycznie nowe i	spełniają wszystkie parametry określone przez Zamawiającego oraz	wymagania wynikające z przepisów prawa. &lt;br&gt;&lt;/p&gt;&lt;p&gt;10) Jeżeli	dostarczony towar jest niezgodny ze specyfikacją z zapytania	ofertowego i złożoną przez dostawcę/wykonawcę ofertą –	Wykonawca bezzwłocznie odbierze towar niezgodny z zamówieniem od	Zamawiającego,bądź Zamawiający odeśle towar na koszt i	ryzyko Wykonawcy. &lt;br&gt;&lt;/p&gt;&lt;p&gt;11) Zamawiający zastrzega, że	przeprowadzone postępowanie nie musi zakończyć się wyborem	Wykonawcy bez podania przyczyny, a Oferentom z tego tytułu nie	przysługuje	w	stosunku do Zamawiającego żadne roszczenie. &lt;br&gt;&lt;/p&gt;&lt;p&gt;		12)	Zamawiający, w ramach posiadanych środków finansowych, dopuszcza	możliwość ograniczenia lub zwiększenia ilości zamawianego	asortymentu. &lt;br&gt;&lt;/p&gt;&lt;p&gt;13)	Niezrealizowanie zamówienia w terminie wskazanym w zapytaniu	uprawnia Zamawiającego do odstąpienia od zamówienia bez	ponoszenia jakichkolwiek kosztów finansowych i roszczeń ze strony	Wykonawcy. &lt;br&gt;&lt;/p&gt;&lt;p&gt;14)	Warunkiem złożenia oferty jest zapoznanie się z treścią	powyższych wymagań i ich akceptacja. Złożenie oferty jest	równoznaczne ze złożeniem przez Oferenta oświadczenia woli, iż	akceptuje przedmiotowe wymagania oraz wyraża zgodę na wszystkie	postanowienia i warunki postępowania, a także zobowiązuje się do	ich przestrzegania. &lt;br&gt;&lt;/p&gt;&lt;p&gt;15) Umowa w załączeniu.&lt;br&gt;&lt;/p&gt;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</si>
</sst>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181344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614419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614420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614641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468663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468730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468742</v>
      </c>
      <c r="C14" s="5" t="s">
        <v>29</v>
      </c>
      <c r="D14" s="5"/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468774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468784</v>
      </c>
      <c r="C16" s="5" t="s">
        <v>33</v>
      </c>
      <c r="D16" s="5" t="s">
        <v>34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468789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2024-07-13T03:47:44+02:00</dcterms:created>
  <dcterms:modified xsi:type="dcterms:W3CDTF">2024-07-13T03:47:44+02:00</dcterms:modified>
  <dc:title>Untitled Spreadsheet</dc:title>
  <dc:description/>
  <dc:subject/>
  <cp:keywords/>
  <cp:category/>
</cp:coreProperties>
</file>