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<sst xmlns="http://schemas.openxmlformats.org/spreadsheetml/2006/main" uniqueCount="34">
  <si>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</si>
  <si>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</si>
  <si>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</si>
  <si>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sprężyn metalowo-gumowych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</si>
  <si>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</si>
  <si>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</si>
  <si>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</si>
  <si>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</si>
  <si>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</si>
  <si>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</si>
  <si>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 od podpisania Umowy,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</si>
  <si>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</si>
  <si>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</si>
  <si>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</si>
  <si>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</si>
  <si>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</si>
  <si>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</si>
  <si>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</si>
  <si>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</si>
  <si>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</si>
  <si>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</si>
  <si>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</si>
  <si>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oringów oraz uszczelek.
W załączeniu znajduje się "Formularz ofertowy". Proszę wypełnić , a następnie dodać jako załącznik.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</si>
  <si>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</si>
  <si>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</si>
  <si>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</si>
  <si>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</si>
  <si>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</si>
  <si>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</si>
  <si>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</si>
  <si>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</si>
  <si>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PRZPa-252-228112-2018 Sprężyny.doc</t>
  </si>
  <si>
    <t>PRZPa-252-228112-2018 Sprężyny.pdf</t>
  </si>
  <si>
    <t>W imieniu "Przewozy Regionalne" sp. z o.o. Zakład Napraw Taboru z siedzibą w Kruszewcu zapraszamy Państwa do złożenia oferty w postępowaniu "Dostawa sprężyn metalowo-gumowych"
1. Przed złożeniem oferty wstępnej, Oferenci zobowiązani są do szczegółowego zapoznania się z treścią załączonego "Ogłoszenia o przetargu".
2. Szczegółowe uregulowania realizacji przedmiotu postępowania oraz inne istotne postanowienia zostały zawarte we "Wzorze umowy" znajdującym się w "Ogłoszeniu o przetargu”.
3. Oferty zgodne z wymaganiami znajdującymi się w "Ogłoszeniu" należy zamieścić na platformie.
4. Zamawiający zastrzega sobie prawo do unieważnienia postępowania na każdym jego etapie (nawet po dokonania wyboru ofert) bez podania przyczyny.
5. W poniższej tabeli "Przedmiot zapytania", w kolumnie "cena netto", proszę wpisać wartość całej oferty. Ceny na poszczególny asortyment proszę wpisać na załączonym "Formularzu ofertowym" i dodać go do poniższej tabeli jako załącznik. 
6. Postępowanie jest wieloetapowe i obejmuje złożenie oferty oraz przeprowadzenie negocjacji. Negocjacje odbędą się w formie e-mailowej lub na platformie, o których Wykonawcy zostaną powiadomieni po zakończeniu pierwszego etapu postępowania.
7. Osobą uprawnioną do kontaktowania się z Oferentami jest Tomasz Nowak: e-mail: tomasz.nowak@p-r.com.pl
8. W przypadku konieczności wydłużenia terminu składania ofert proszę o kontakt.
9. W przypadku problemów technicznych związanych z obsługą platformy zakupowej należy kontaktować się bezpośrednio z Centrum Wsparcia Klienta - tel. 61/646 00 24.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</si>
</sst>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fd82d8504ba6a7d41fec67b40b039d.doc" TargetMode="External"/><Relationship Id="rId_hyperlink_2" Type="http://schemas.openxmlformats.org/officeDocument/2006/relationships/hyperlink" Target="https://platformazakupowa.pl/file/get_new/bf995b9935227eaf21825c32b865e252.pdf" TargetMode="External"/><Relationship Id="rId_hyperlink_3" Type="http://schemas.openxmlformats.org/officeDocument/2006/relationships/hyperlink" Target="https://platformazakupowa.pl/file/get_new/bf2e9035531d5b8fb2438bd24f555cf9.pdf" TargetMode="External"/><Relationship Id="rId_hyperlink_4" Type="http://schemas.openxmlformats.org/officeDocument/2006/relationships/hyperlink" Target="https://platformazakupowa.pl/file/get_new/e4471bc8bda513f4ec85505f3a3a4e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613361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613362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613363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468177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181026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181026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468177</v>
      </c>
      <c r="C19" s="1" t="s">
        <v>3</v>
      </c>
      <c r="D19" s="17" t="s">
        <v>32</v>
      </c>
      <c r="E19" s="17"/>
    </row>
    <row r="20" spans="1:27">
      <c r="A20" s="1">
        <v>4</v>
      </c>
      <c r="B20" s="1">
        <v>468177</v>
      </c>
      <c r="C20" s="1" t="s">
        <v>3</v>
      </c>
      <c r="D20" s="17" t="s">
        <v>31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33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2026-03-11T15:34:22+01:00</dcterms:created>
  <dcterms:modified xsi:type="dcterms:W3CDTF">2026-03-11T15:34:22+01:00</dcterms:modified>
  <dc:title>Untitled Spreadsheet</dc:title>
  <dc:description/>
  <dc:subject/>
  <cp:keywords/>
  <cp:category/>
</cp:coreProperties>
</file>