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<sst xmlns="http://schemas.openxmlformats.org/spreadsheetml/2006/main" uniqueCount="30">
  <si>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</si>
  <si>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</si>
  <si>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</si>
  <si>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Konserwacja i naprawa sieci telefonicznej.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</si>
  <si>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</si>
  <si>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</si>
  <si>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</si>
  <si>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</si>
  <si>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</si>
  <si>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</si>
  <si>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</si>
  <si>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</si>
  <si>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</si>
  <si>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</si>
  <si>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</si>
  <si>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</si>
  <si>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</si>
  <si>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</si>
  <si>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Obiekty przy ul.Powstańców 1,ul. Strumieńskiego 5,Plac Wolności 4,  ul. Plac Wolności 5, ul.Mikołowska 50m</t>
  </si>
  <si>
    <t>Proszę o wpisanie kwoty za usługę konserwacji i naprawy całoroczną za wszystkie obiekty.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</si>
  <si>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</si>
  <si>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</si>
  <si>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</si>
  <si>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</si>
  <si>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</si>
  <si>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</si>
  <si>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</si>
  <si>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</si>
  <si>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2019 Konserwacja sieci telefonicznej.doc</t>
  </si>
  <si>
    <t>&lt;p style="margin-left: 40px;"&gt;Gmina Miasto Mysłowice zaprasza do składania ofert cenowych na świadczenie usług konserwacji urządzeń telefonicznych i sieci telefonicznej w budynkach Urzędu Miasta Mysłowice oraz budynkach użytkowanych przez Urząd Miasta Mysłowice: &lt;br&gt;&lt;/p&gt;&lt;p style="margin-left: 80px;"&gt;1) Plac Wolności 4, &lt;br&gt;&lt;/p&gt;&lt;p style="margin-left: 80px;"&gt;2) Plac Wolności 5, &lt;br&gt;&lt;/p&gt;&lt;p style="margin-left: 80px;"&gt;3) ul. Mikołowska 50m,&lt;/p&gt;&lt;p style="margin-left: 80px;"&gt;4) ul. Strumieńskiego 5,&lt;/p&gt;&lt;p style="margin-left: 80px;"&gt;5) ul. Powstańców 1&lt;/p&gt;&lt;p style="margin-left: 80px;"&gt;Czynności konserwacyjne oraz naprawy będą wykonywane przez Zleceniobiorcę w dniach roboczych&lt;br&gt;i godzinach pracy Urzędu Miasta.3. Zleceniobiorca zobowiązuje się do reakcji na zgłoszone awarie:&lt;/p&gt;&lt;p style="margin-left: 80px;"&gt;1) uszkodzenia centrali i aparatów systemowych – od 2 do 4 godzin od zgłoszenia, &lt;br&gt;&lt;/p&gt;&lt;p style="margin-left: 80px;"&gt;2) pozostałe uszkodzenia – od 4 do 8 godzin od zgłoszenia. &lt;br&gt;&lt;/p&gt;&lt;p style="margin-left: 40px;"&gt;&amp;nbsp;Ponadto Zleceniobiorca zobowiązuje się do:&lt;/p&gt;&lt;p style="margin-left: 40px;"&gt;-&amp;nbsp; stałej współpracy z Orange Polska w zakresie utrzymania ruchu centrali telefonicznej w sieci miejskiej,&lt;/p&gt;&lt;p style="margin-left: 40px;"&gt;-&amp;nbsp; podejmowania działań zmierzających do ograniczenia ewentualnych uszkodzeń, zgłaszanie&amp;nbsp;&amp;nbsp; &amp;nbsp;&amp;nbsp;&amp;nbsp;&amp;nbsp;&amp;nbsp;&amp;nbsp;&amp;nbsp;&amp;nbsp; uszkodzeń sieci do serwisu Orange Polska i odbioru technicznego usuniętych uszkodzeń,&lt;/p&gt;&lt;p style="margin-left: 40px;"&gt;-&amp;nbsp; naprawy aparatów telefonicznych i osprzętu telekomunikacyjnego,&lt;/p&gt;&lt;p style="margin-left: 40px;"&gt;-&amp;nbsp; naprawy uszkodzeń w istniejącej sieci telefonicznej.&lt;/p&gt;&lt;p style="margin-left: 40px;"&gt;- Centrale 3szt firmy Slican&lt;/p&gt;&lt;p style="margin-left: 40px;"&gt;1 centrala ma ok 300nr telefonów&lt;/p&gt;&lt;p style="margin-left: 40px;"&gt;2 i 3&amp;nbsp; centrala mają po ok.50 nr telefonów (nie wszystkie są wykorzystane) &lt;br&gt;&lt;/p&gt;&lt;p style="margin-left: 40px;"&gt;Proszę o sporządzenie oszacowania wartości zamówienia na rok 2019.&lt;/p&gt;&lt;p style="margin-left: 40px;"&gt;Zamówienia na usługi nie muszą być realizowane przez osoby zatrudnione na umowę o pracę.Zleceniobiorca obowiązuje się do wykonywania nadzoru i konserwacji urządzeń zgodnie z wymogami technicznymi dla urządzeń i sieci telefonicznych oraz z należytą starannością.&lt;/p&gt;&lt;p style="margin-left: 40px;"&gt;Prosimy wliczyć koszt przyjazdu w celu konserwacji lub naprawy w kwotę usługi.&lt;/p&gt;&lt;p style="margin-left: 40px;"&gt;WYPEŁNIONY FORMULARZ OFERTOWY PROSZĘ UMIEŚCIĆ JAKO ZAŁĄCZNIK.&lt;/p&gt;&lt;p style="margin-left: 40px;"&gt;Przeprowadzone postępowanie nie musi zakończyć się wyborem dostawcy.&lt;/p&gt;&lt;p style="margin-left: 40px;"&gt;W sprawach merytorycznych proszę o kontakt:- Gabriela Burdziuk tel.: 32 31 71 249&lt;/p&gt;&lt;p style="margin-left: 40px;"&gt;W przypadku kwestii technicznych proszę o kontakt z centrum Obsługi Klienta openNEXUS &lt;br&gt;tel.: 61 679 19 00&lt;br&gt;&lt;/p&gt;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</si>
</sst>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b320ba8b4e014b6c0b111e0ec0ec5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180934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613063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467808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180934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2026-01-22T11:28:39+01:00</dcterms:created>
  <dcterms:modified xsi:type="dcterms:W3CDTF">2026-01-22T11:28:39+01:00</dcterms:modified>
  <dc:title>Untitled Spreadsheet</dc:title>
  <dc:description/>
  <dc:subject/>
  <cp:keywords/>
  <cp:category/>
</cp:coreProperties>
</file>