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<sst xmlns="http://schemas.openxmlformats.org/spreadsheetml/2006/main" uniqueCount="36">
  <si>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</si>
  <si>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</si>
  <si>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</si>
  <si>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Kamery kopułkowe</t>
  </si>
  <si>
    <t>Komentarz do całej oferty:</t>
  </si>
  <si>
    <t>LP</t>
  </si>
  <si>
    <t>Kryterium</t>
  </si>
  <si>
    <t>Opis</t>
  </si>
  <si>
    <t>Twoja propozycja/komentarz</t>
  </si>
  <si>
    <t>Termin dostawy</t>
  </si>
  <si>
    <t>13.06.2014</t>
  </si>
  <si>
    <t>Koszt dostawy</t>
  </si>
  <si>
    <t>po stronie dostawcy</t>
  </si>
  <si>
    <t>Warunki płatności</t>
  </si>
  <si>
    <t>przelew minimum 30 dni</t>
  </si>
  <si>
    <t>Miejsce</t>
  </si>
  <si>
    <t>87-100 Toruń, ul. Kozacka 48/1</t>
  </si>
  <si>
    <t>NAZWA TOWARU / USŁUGI</t>
  </si>
  <si>
    <t>OPIS</t>
  </si>
  <si>
    <t>ILOŚĆ</t>
  </si>
  <si>
    <t>JM</t>
  </si>
  <si>
    <t>Cena/JM</t>
  </si>
  <si>
    <t>VAT</t>
  </si>
  <si>
    <t>WALUTA</t>
  </si>
  <si>
    <t>Kamera eX DV3070-IR212</t>
  </si>
  <si>
    <t>Kamera kopułkowa eX DV3070-IR212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</si>
  <si>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</si>
  <si>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</si>
  <si>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</si>
  <si>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</si>
  <si>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</si>
  <si>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</si>
  <si>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</si>
  <si>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</si>
  <si>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</si>
  <si>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Proszę o wycenę podanych kamer, proszę o nie wycenianie zamienników.
Kryterium wyboru oferty będzie cena oraz termin płatności.
Termin dostawy 13.06.2014 do godz. 15 pod adres 87-100 Toruń ul. Kozacka 48/1.
Możliwość składania kilku ofert przez dostawcę.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</si>
</sst>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18092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47583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47584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47585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47586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21784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2026-04-01T18:01:09+02:00</dcterms:created>
  <dcterms:modified xsi:type="dcterms:W3CDTF">2026-04-01T18:01:09+02:00</dcterms:modified>
  <dc:title>Untitled Spreadsheet</dc:title>
  <dc:description/>
  <dc:subject/>
  <cp:keywords/>
  <cp:category/>
</cp:coreProperties>
</file>