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<sst xmlns="http://schemas.openxmlformats.org/spreadsheetml/2006/main" uniqueCount="37">
  <si>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</si>
  <si>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</si>
  <si>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</si>
  <si>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Wykonywanie usług geodezyjnych dla Gminy Wronki w 2019 roku.(ZP.271.2.64.2018)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</si>
  <si>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</si>
  <si>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</si>
  <si>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</si>
  <si>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</si>
  <si>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</si>
  <si>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</si>
  <si>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</si>
  <si>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</si>
  <si>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</si>
  <si>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</si>
  <si>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</si>
  <si>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</si>
  <si>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I: usługi geodezyjne na potrzeby Gminy Wronki w 2019 roku w zakresie:</t>
  </si>
  <si>
    <t xml:space="preserve">a)	sporządzenie projektu podziału nieruchomości wraz z wyniesieniem podziału na gruncie;
b)	wznowienia granic nieruchomości;
c)	rozgraniczenia nieruchomości.  
</t>
  </si>
  <si>
    <t>usługa</t>
  </si>
  <si>
    <t>23%</t>
  </si>
  <si>
    <t>PLN</t>
  </si>
  <si>
    <t>Część II: usługi geodezyjne na potrzeby Gminy Wronki w 2019 roku w zakresie:</t>
  </si>
  <si>
    <t xml:space="preserve">a)	badania ksiąg wieczystych wraz z dokumentami regulującymi stan prawny nieruchomości;
b)	weryfikacji danych ewidencji gruntów i danych w księdze wieczystej;
c)	przygotowania dokumentów prawnych w celu scalenia nieruchomości.
</t>
  </si>
  <si>
    <t>Część III: usługi geodezyjne na potrzeby Gminy Wronki w 2019 roku w zakresie:</t>
  </si>
  <si>
    <t xml:space="preserve">a)	sporządzania map do celów projektowych (pomiar sytuacyjno-wysokościowy) – za 5 egzemplarzy map;
b)	pomiarów liniowych w pasie 75m – za 5 egzemplarzy map;
c)	inwentaryzacji powykonawczej za 1 egzemplarz mapy.
</t>
  </si>
  <si>
    <t>Razem:</t>
  </si>
  <si>
    <t>Załączniki do postępowania</t>
  </si>
  <si>
    <t>Źródło</t>
  </si>
  <si>
    <t>Nazwa załącznika</t>
  </si>
  <si>
    <t>Warunki postępowania</t>
  </si>
  <si>
    <t>Załącznik nr 1_Formularz ofertowy.docx</t>
  </si>
  <si>
    <t>Załącznik nr 2_Projekt umowy_cz.I (4).doc</t>
  </si>
  <si>
    <t>Załącznik nr 3_Projekt umowy_cz.II (2).doc</t>
  </si>
  <si>
    <t>Załącznik nr 4_Projekt umowy_cz.III (2).doc</t>
  </si>
  <si>
    <t>Załącznik nr 5_Obowiązek informacyjny RODO.docx</t>
  </si>
  <si>
    <t>Załącznik nr 7_Obowiązek informacyjny RODO.doc</t>
  </si>
  <si>
    <t>&lt;p&gt;1.Nazwa nadana zamówieniu przez Zamawiającego: Wykonywanie usług geodezyjnych dla Gminy Wronki w 2019 roku. &lt;br&gt;&lt;/p&gt;&lt;p&gt;2. Określenie przedmiotu oraz zakresu zamówienia: &lt;br&gt;&lt;/p&gt;&lt;p&gt;2.1. Zakres zamówienia obejmuje wykonywanie wszystkich terenowych i kameralnych prac geodezyjnych na obszarze Gminy Wronki oraz wszelkich dokumentów geodezyjno - prawnych, w okresie od dnia podpisania umowy do dnia 31 grudnia 2019 roku. Wykonawcy, którzy zostaną wybrani do realizacji niniejszego postępowania, zobowiązani będą do okazania dokumentów pozwalających na wykonywanie wszystkich zadań wymienionych w ofercie(uprawienia geodezyjne w odpowiednich zakresach).&lt;/p&gt;&lt;p&gt;2.2. Szczegółowy opis i zakres przedmiotu zamówienia zawarty został w załączniku nr 1 do niniejszego ogłoszenia o zamówieniu – Formularzu ofertowym oraz w załącznikach nr 2,3,4 do niniejszego ogłoszenia o zamówieniu – Projektach umów. Zamawiający informuje, że w roku 2018 zlecono: - 11 razy wznowienie granic nieruchomości,- 3 razy podział nieruchomości,- 3 razy badanie ksiąg wieczystych wraz z dokumentami,- 0 razy mapy do celów projektowych.&lt;/p&gt;&lt;p&gt;2.3. Oferty częściowe. &lt;br&gt;&lt;/p&gt;&lt;p&gt;1)&amp;nbsp;Zamawiający dopuszcza możliwość składania ofert częściowych. &lt;br&gt;&lt;/p&gt;&lt;p&gt;2) Zamawiający dopuszcza składanie ofert częściowych obejmujących jedną z części lub więcej części. &lt;br&gt;&lt;/p&gt;&lt;p&gt;3) Maksymalna liczba części zamówienia, na które oferty częściowe może złożyć jeden Wykonawca&amp;nbsp;wynosi 3. &lt;br&gt;&lt;/p&gt;&lt;p&gt;4) Wybór najkorzystniejszej oferty lub unieważnienie postępowania zostanie dokonany odrębnie dla każdej części zamówienia. 5) Opis części zamówienia:&amp;nbsp; &lt;br&gt;&lt;/p&gt;&lt;p&gt;Część I: usługi geodezyjne na potrzeby Gminy Wronki w 2019 roku w zakresie: &lt;br&gt;&lt;/p&gt;&lt;p&gt;a) sporządzenie projektu podziału nieruchomości wraz z wyniesieniem podziału na gruncie; b) wznowienia granic nieruchomości; c) rozgraniczenia nieruchomości. &amp;nbsp; &lt;br&gt;&lt;/p&gt;&lt;p&gt;Część II: usługi geodezyjne na potrzeby Gminy Wronki w 2019 roku w zakresie: &lt;br&gt;&lt;/p&gt;&lt;p&gt;a) badania ksiąg wieczystych wraz z dokumentami regulującymi stan prawny nieruchomości; b) weryfikacji danych ewidencji gruntów i danych w księdze wieczystej; c) przygotowania dokumentów prawnych w celu scalenia nieruchomości. &lt;br&gt;&lt;/p&gt;&lt;p&gt;Część III: usługi geodezyjne na potrzeby Gminy Wronki w 2019 roku w zakresie: &lt;br&gt;&lt;/p&gt;&lt;p&gt;a) sporządzania map do celów projektowych (pomiar sytuacyjno-wysokościowy) – za 5 egzemplarzy map; b) pomiarów liniowych w pasie 75m – za 5 egzemplarzy map; c) inwentaryzacji powykonawczej za 1 egzemplarz mapy. &lt;br&gt;&lt;/p&gt;&lt;p&gt;3. Kryteria oceny ofert i ich procentowa wartość: najniższa cena ogółem w zł brutto 100% =100 pkt. &lt;br&gt;&lt;/p&gt;&lt;p&gt;4. Imię i nazwisko pracownika merytorycznie odpowiedzialnego za realizację zamówienia: &lt;br&gt;&lt;/p&gt;&lt;p&gt;p. Mirosława Kaniewska, tel. nr 67 25 45 311, adres e-mail: m.kaniewska@wronki.pl&amp;nbsp; &lt;br&gt;&lt;/p&gt;&lt;p&gt;5. Termin składania ofert przez platformę zakupową: &lt;br&gt;&lt;/p&gt;&lt;p&gt;a) dzień: 17 grudnia 2018 r. &lt;br&gt;&lt;/p&gt;&lt;p&gt;b) godzina: 10:00 &lt;br&gt;&lt;/p&gt;&lt;p&gt;6. Termin związania z ofertą wynosi: 30 dni (od ostatecznego terminu składania ofert) &lt;br&gt;&lt;/p&gt;&lt;p&gt;7. Termin wykonania zamówienia: od dnia podpisania umowy do dnia 31 grudnia 2019 r. &lt;br&gt;&lt;/p&gt;&lt;p&gt;8. Okres gwarancji: nie dotyczy &lt;br&gt;&lt;/p&gt;&lt;p&gt;9. Warunki płatności: Rozliczenie za zlecone i wykonane usługi następować będzie na podstawie prawidłowo sporządzonej faktury wystawionej po zakończeniu przedmiotu zlecenia (i pozytywnym odbiorze), płatnej&amp;nbsp; w terminie 14 dni&amp;nbsp; licząc od dnia dostarczenia prawidłowo wystawionej faktury Zamawiającemu. Za datę zapłaty uważać się będzie datę obciążenia rachunku bankowego Zamawiającego. &lt;br&gt;&lt;/p&gt;&lt;p&gt;11. Opis sposobu przygotowania oferty: &lt;br&gt;&lt;/p&gt;&lt;p&gt;1) Cenę ofertową,obejmującą całość przedmiotu zamówienia, na podstawie której Zamawiający dokona wyboru najkorzystniejszej oferty, stanowi cena ogółem w złotych brutto za poszczególne Części zamówienia. &lt;br&gt;&lt;/p&gt;&lt;p&gt;2) Wykonawca otrzymywać będzie wynagrodzenie za wykonanie przedmiotu umowy według stawek jednostkowych zawartych w złożonym formularzu ofertowym. &lt;br&gt;&lt;/p&gt;&lt;p&gt;3) Stawki jednostkowe nie ulegną zmianie przez cały okres obowiązywania umowy. &lt;br&gt;&lt;/p&gt;&lt;p&gt;4) Zsumowanie cen jednostkowych wskazanych w formularzu ofertowym ma na celu porównanie złożonych ofert przez Wykonawców. &lt;br&gt;&lt;/p&gt;&lt;p&gt;12. Informacja o dokumentach i oświadczeniach, jakie mają dostarczyć Wykonawcy. &lt;br&gt;&lt;/p&gt;&lt;p&gt;1) formularz ofertowy, sporządzony według wzoru stanowiącego załącznik nr 1 do niniejszego ogłoszenia o zamówieniu, &lt;br&gt;&lt;/p&gt;&lt;p&gt;2) pełnomocnictwo – w przypadku,&amp;nbsp; gdy reprezentant Wykonawcy działa na podstawie pełnomocnictwa lub w przypadku składania oferty wspólnej (wówczas pełnomocnictwo musi zostać udzielone do reprezentowania wykonawcy w postępowaniu o zamówienie publiczne albo do reprezentowania i zawarcia umowy w sprawie zamówienia publicznego). &lt;br&gt;&lt;/p&gt;&lt;p&gt;3) odpisu z właściwego rejestru lub z centralnej ewidencji i informacji o działalności gospodarczej - aktualnego na dzień składania ofert. &lt;br&gt;&lt;/p&gt;&lt;p&gt;4) oświadczenie Wykonawcy w zakresie wypełnienia obowiązków informacyjnych przewidzianych w art 13 lub art 14 RODO9załącznik nr 6) &lt;br&gt;&lt;/p&gt;&lt;p&gt;13. Informacje dodatkowe. &lt;br&gt;&lt;/p&gt;&lt;p&gt;1) Oferta powinna być sporządzona na formularzu ofertowym stanowiącym załącznik nr 1 do niniejszego ogłoszenia bez modyfikacji jego treści przez Wykonawcę.&lt;/p&gt;&lt;p&gt;2) Oferty, które złożone zostaną po terminie wyznaczonym na ich składanie lub nie będą zawierać istotnych elementów zostaną pozostawione bez rozpatrzenia.&amp;nbsp; &lt;br&gt;&lt;/p&gt;&lt;p&gt;Załączniki: &lt;br&gt;&lt;/p&gt;&lt;p&gt;1) formularz ofertowy, &lt;br&gt;&lt;/p&gt;&lt;p&gt;2) projekt umowy (dot. części I), &lt;br&gt;&lt;/p&gt;&lt;p&gt;3) projekt umowy (dot. części II), &lt;br&gt;&lt;/p&gt;&lt;p&gt;4) projekt umowy (dot. części III). &lt;br&gt;&lt;/p&gt;&lt;p&gt;5) Obowiązek informacyjny RODO &lt;br&gt;&lt;/p&gt;&lt;p&gt;6) Oświadczenie Wykonawcy w zakresie wypełnienia obowiązków informacyjnych przewidzianych w art 13 lub art 14 RODO&amp;nbsp;&amp;nbsp;&lt;br&gt;&lt;/p&gt;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</si>
</sst>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8c6a7077ac2b0bb6a9174ca387221f6.docx" TargetMode="External"/><Relationship Id="rId_hyperlink_2" Type="http://schemas.openxmlformats.org/officeDocument/2006/relationships/hyperlink" Target="https://platformazakupowa.pl/file/get_new/44264ba60e5f8a57045bad3c19ff4696.doc" TargetMode="External"/><Relationship Id="rId_hyperlink_3" Type="http://schemas.openxmlformats.org/officeDocument/2006/relationships/hyperlink" Target="https://platformazakupowa.pl/file/get_new/8833157ad0b16cb494fcc577adf64935.doc" TargetMode="External"/><Relationship Id="rId_hyperlink_4" Type="http://schemas.openxmlformats.org/officeDocument/2006/relationships/hyperlink" Target="https://platformazakupowa.pl/file/get_new/2391b2ceb587c8dfab1e96de238bdc81.doc" TargetMode="External"/><Relationship Id="rId_hyperlink_5" Type="http://schemas.openxmlformats.org/officeDocument/2006/relationships/hyperlink" Target="https://platformazakupowa.pl/file/get_new/3b1741a386d47c813cfa979c13f0021e.docx" TargetMode="External"/><Relationship Id="rId_hyperlink_6" Type="http://schemas.openxmlformats.org/officeDocument/2006/relationships/hyperlink" Target="https://platformazakupowa.pl/file/get_new/213217b816cef3f4591706ccaf424d4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180433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466457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466483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466484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180433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180433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180433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180433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180433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180433</v>
      </c>
      <c r="C21" s="1" t="s">
        <v>29</v>
      </c>
      <c r="D21" s="16" t="s">
        <v>35</v>
      </c>
      <c r="E21" s="16"/>
    </row>
    <row r="25" spans="1:27">
      <c r="A25" s="3" t="s">
        <v>29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2024-05-08T01:51:33+02:00</dcterms:created>
  <dcterms:modified xsi:type="dcterms:W3CDTF">2024-05-08T01:51:33+02:00</dcterms:modified>
  <dc:title>Untitled Spreadsheet</dc:title>
  <dc:description/>
  <dc:subject/>
  <cp:keywords/>
  <cp:category/>
</cp:coreProperties>
</file>