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<sst xmlns="http://schemas.openxmlformats.org/spreadsheetml/2006/main" uniqueCount="30">
  <si>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</si>
  <si>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</si>
  <si>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</si>
  <si>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Odbiór, transport i utylizacja odpadów niebezpiecznych zgodnie z obowiązującymi przepisami:  Ostoje paliwa lotniczego JET-A1 ok. 1500 l. ; kod odpadu 13 07 03*  ; Przepracowany olej ok. 200 l. kod odpadu 13 02 08  ; Czyściwo brudne  ok. 150 kg. kod odpadu 15 02 02*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</si>
  <si>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</si>
  <si>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</si>
  <si>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</si>
  <si>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</si>
  <si>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</si>
  <si>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</si>
  <si>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</si>
  <si>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</si>
  <si>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</si>
  <si>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</si>
  <si>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</si>
  <si>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</si>
  <si>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</si>
  <si>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</si>
  <si>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Odbiór, transport i utylizacja odpadów niebezpiecznych zgodnie z obowiązującymi przepisami: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</si>
  <si>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</si>
  <si>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</si>
  <si>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</si>
  <si>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</si>
  <si>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</si>
  <si>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</si>
  <si>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</si>
  <si>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</si>
  <si>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Cag-3692-18-DMR.pdf</t>
  </si>
  <si>
    <t>Cag-2692-18-DMR - Zał 1.pdf</t>
  </si>
  <si>
    <t>&lt;p&gt;Oferty proszę przesyłać wyłącznie na załączonym druku - zał nr 1&amp;nbsp;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</si>
</sst>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78e4c77e355e86fcbdd51393a3726d.pdf" TargetMode="External"/><Relationship Id="rId_hyperlink_2" Type="http://schemas.openxmlformats.org/officeDocument/2006/relationships/hyperlink" Target="https://platformazakupowa.pl/file/get_new/f3a872b3f7593cfa1dbade50274d11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180380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611098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466323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180380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180380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2026-03-21T13:20:11+01:00</dcterms:created>
  <dcterms:modified xsi:type="dcterms:W3CDTF">2026-03-21T13:20:11+01:00</dcterms:modified>
  <dc:title>Untitled Spreadsheet</dc:title>
  <dc:description/>
  <dc:subject/>
  <cp:keywords/>
  <cp:category/>
</cp:coreProperties>
</file>