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<sst xmlns="http://schemas.openxmlformats.org/spreadsheetml/2006/main" uniqueCount="31">
  <si>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</si>
  <si>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</si>
  <si>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</si>
  <si>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Badanie brand tracking dla marek OTC Valeant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</si>
  <si>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</si>
  <si>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</si>
  <si>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</si>
  <si>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</si>
  <si>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</si>
  <si>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</si>
  <si>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</si>
  <si>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Metodologia badania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</si>
  <si>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</si>
  <si>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</si>
  <si>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</si>
  <si>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</si>
  <si>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</si>
  <si>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</si>
  <si>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</si>
  <si>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</si>
  <si>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Zgodnie ze szczegółami z briefu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</si>
  <si>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</si>
  <si>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</si>
  <si>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</si>
  <si>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</si>
  <si>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</si>
  <si>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</si>
  <si>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</si>
  <si>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</si>
  <si>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Brand tracking marki Valeant_2019.docx</t>
  </si>
  <si>
    <t>&lt;p&gt;Szanowni Państwo,&lt;/p&gt;&lt;p&gt;Niniejszym zapraszam Państwa do przetargu na wybór agencji organizującej badania brand trackingowe dla OTC Valeant.&lt;/p&gt;&lt;p&gt;Wszystekie szczegóły znajdą Państwo w załączonym briefie. Bardzo prosze o kierowanie wszelkich pytań poprzez niniejszą platformę.&lt;/p&gt;&lt;p&gt;&lt;br&gt;&lt;/p&gt;&lt;p&gt;Pzdr,&lt;/p&gt;&lt;p&gt;Paulina Wojtas&amp;nbsp;&lt;/p&gt;&lt;p&gt;&amp;nbsp;Junior Procurement Manager&amp;nbsp;&lt;/p&gt;&lt;p&gt;paulina.wojtas@bauschhealth.com&amp;nbsp;&lt;/p&gt;&lt;p&gt;&amp;nbsp;Tel.22&amp;nbsp;537 42 55Tel. kom. +48 510 017 284&amp;nbsp;&lt;/p&gt;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</si>
</sst>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ee8d88db1793046798020ca86a13a8.docx" TargetMode="External"/><Relationship Id="rId_hyperlink_2" Type="http://schemas.openxmlformats.org/officeDocument/2006/relationships/hyperlink" Target="https://platformazakupowa.pl/file/get_new/aa3d7f71c56466d68d0234b7689100f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180297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610823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610824</v>
      </c>
      <c r="C7" s="6" t="s">
        <v>11</v>
      </c>
      <c r="D7" s="6"/>
      <c r="E7" s="11"/>
    </row>
    <row r="8" spans="1:27">
      <c r="A8" s="6">
        <v>3</v>
      </c>
      <c r="B8" s="6">
        <v>611010</v>
      </c>
      <c r="C8" s="6" t="s">
        <v>12</v>
      </c>
      <c r="D8" s="6"/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466139</v>
      </c>
      <c r="C12" s="6" t="s">
        <v>3</v>
      </c>
      <c r="D12" s="6" t="s">
        <v>20</v>
      </c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180297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466139</v>
      </c>
      <c r="C18" s="1" t="s">
        <v>3</v>
      </c>
      <c r="D18" s="16" t="s">
        <v>29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2026-02-10T07:57:07+01:00</dcterms:created>
  <dcterms:modified xsi:type="dcterms:W3CDTF">2026-02-10T07:57:07+01:00</dcterms:modified>
  <dc:title>Untitled Spreadsheet</dc:title>
  <dc:description/>
  <dc:subject/>
  <cp:keywords/>
  <cp:category/>
</cp:coreProperties>
</file>