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<sst xmlns="http://schemas.openxmlformats.org/spreadsheetml/2006/main" uniqueCount="32">
  <si>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</si>
  <si>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</si>
  <si>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</si>
  <si>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Folia Strech Maszynowa ok 17-23 mikronów z nadrukiem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</si>
  <si>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</si>
  <si>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</si>
  <si>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</si>
  <si>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</si>
  <si>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</si>
  <si>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</si>
  <si>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45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</si>
  <si>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</si>
  <si>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</si>
  <si>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</si>
  <si>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</si>
  <si>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</si>
  <si>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</si>
  <si>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</si>
  <si>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</si>
  <si>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</si>
  <si>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Folia strech maszynowa</t>
  </si>
  <si>
    <t>Folia strech maszynowa z nadrukiem (logo lub napis PROFI) o grubości 17-23 mikrony.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</si>
  <si>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</si>
  <si>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</si>
  <si>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</si>
  <si>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</si>
  <si>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</si>
  <si>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</si>
  <si>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</si>
  <si>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</si>
  <si>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</si>
  <si>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&lt;p&gt;Dzień dobry, &lt;br&gt;&lt;/p&gt;&lt;p&gt;Zapraszam Państwa do udziału w postępowaniu ofertowym na dostawę folii strech maszynowej z nadrukiem.Uprzejmie proszę o przedstawienie najatrakcyjniejszej oferty w miarę możliwości Państwa Firmy. &lt;br&gt;&lt;/p&gt;&lt;p&gt;Dalsze rozmowy zostaną podjęte z czołówką oferentów wyłonioną z pierwszego etapu. Miejsce dostawy: Profi sp. z o.o. ul. Kolejowa 3, 63-520 Grabów nad Prosną Preferowane warunki płatności: przelew 45 dni Oczekiwany termin dostawy: sukcesywnie wg zapotrzebowania.&lt;/p&gt;&lt;p&gt;Proszę o przedstawienie ofert do dnia 2018-12-10 do godziny 15:00. Po tym czasie złożenie ofert na Platformie nie będzie możliwe. Proszę również o przedstawienie alternatywnych rozwiązań, bardziej funkcjonalnych lub tańszych. &lt;br&gt;&lt;/p&gt;&lt;p&gt;W przypadku jakichkolwiek pytań proszę o kontakt. &lt;br&gt;&lt;/p&gt;&lt;p&gt;W sprawach handlowych: Wojciech Glapiński 694461433 &lt;br&gt;&lt;/p&gt;&lt;p&gt;Pozdrawiam/Best regards Wojciech Glapiński Specjalista ds. Zakupów i Planowania Produkcji&lt;/p&gt;&lt;p&gt;mob. 694-461-433 &lt;br&gt;&lt;/p&gt;&lt;p&gt;e-mail: wglapinski@profi.pl&lt;br&gt;&lt;/p&gt;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</si>
</sst>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179637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608584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608585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464539</v>
      </c>
      <c r="C11" s="5" t="s">
        <v>20</v>
      </c>
      <c r="D11" s="5" t="s">
        <v>21</v>
      </c>
      <c r="E11" s="5">
        <v>2000.0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2026-01-17T12:50:17+01:00</dcterms:created>
  <dcterms:modified xsi:type="dcterms:W3CDTF">2026-01-17T12:50:17+01:00</dcterms:modified>
  <dc:title>Untitled Spreadsheet</dc:title>
  <dc:description/>
  <dc:subject/>
  <cp:keywords/>
  <cp:category/>
</cp:coreProperties>
</file>