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<sst xmlns="http://schemas.openxmlformats.org/spreadsheetml/2006/main" uniqueCount="30">
  <si>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</si>
  <si>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</si>
  <si>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</si>
  <si>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Usługi telekomunikacyjne stacjonarne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</si>
  <si>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</si>
  <si>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</si>
  <si>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</si>
  <si>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</si>
  <si>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</si>
  <si>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</si>
  <si>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</si>
  <si>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</si>
  <si>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</si>
  <si>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</si>
  <si>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</si>
  <si>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</si>
  <si>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</si>
  <si>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</si>
  <si>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</si>
  <si>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</si>
  <si>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</si>
  <si>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</si>
  <si>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</si>
  <si>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</si>
  <si>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</si>
  <si>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wzór oferty.pdf</t>
  </si>
  <si>
    <t>załącznik nr 2 wzór formularza ofertowego.pdf</t>
  </si>
  <si>
    <t>załącznik nr 3 oświadczenie o spełnianiu warunków udziału w postępowaniu.pdf</t>
  </si>
  <si>
    <t>załącznik nr 4 wykaz telefonów.pdf</t>
  </si>
  <si>
    <t>&lt;p&gt;1. Przedmiot&amp;nbsp; zamówienia:&lt;/p&gt;&lt;p&gt;1.1 Przedmiotem zamówienia jest świadczenie usług telefonicznych &amp;nbsp;oraz usług faksowych w systemie telefonii stacjonarnej ,&amp;nbsp;&amp;nbsp;&amp;nbsp;&amp;nbsp; wzakresie połączeń krajowych, międzynarodowych, &amp;nbsp;&amp;nbsp;do sieci telefonii komórkowych, połączeń ztelefonami alarmowymi oraz biurem numerów, w systemie naliczania sekundowego ,bez kosztów inicjacji &amp;nbsp;połączenia wraz z abonamentem dla jednego łączacyfrowego&amp;nbsp; ISDN 30 B+D (200 nr DDI) orazjednego łącza analogowego na okres od stycznia 2017 r.&amp;nbsp; do stycznia 2019 r.&amp;nbsp; 1.2 W/w łącza&amp;nbsp; muszą byćrealizowane drogą kablową. Zamawiający nie dopuszcza rozwiązań z wykorzystaniemurządzeń radiowych.&amp;nbsp; &lt;br&gt;&lt;/p&gt;&lt;p&gt;1.3 Dodatkowym przedmiotem zamówienia jest dostarczenie, instalacjaoraz&amp;nbsp; serwisowanie &amp;nbsp;w formie dzierżawy &amp;nbsp;centrali z polskiej dystrybucji (centrala niemoże być starsza niż trzy lata) , która&amp;nbsp;będzie stanowiła integralna część dla łącza ISDN 30B+D w następującejkonfiguracji:&amp;nbsp; &lt;br&gt;&lt;/p&gt;&lt;p style="margin-left: 40px;"&gt;&amp;nbsp;&amp;nbsp;&amp;nbsp; - linie miejskie ISDN&amp;nbsp; PRA 30B+D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 1 szt.&amp;nbsp;&amp;nbsp;&amp;nbsp;&amp;nbsp;&amp;nbsp; &lt;br&gt;&lt;/p&gt;&lt;p style="margin-left: 40px;"&gt;&amp;nbsp;&amp;nbsp; - porty wewnętrzne analog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146 szt.&amp;nbsp;&amp;nbsp;&amp;nbsp;&amp;nbsp; &lt;br&gt;&lt;/p&gt;&lt;p style="margin-left: 40px;"&gt;&amp;nbsp;&amp;nbsp; - porty wewnętrznesystem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 2 szt. &amp;nbsp;&amp;nbsp;&amp;nbsp;&amp;nbsp;&amp;nbsp; &lt;br&gt;&lt;/p&gt;&lt;p style="margin-left: 40px;"&gt;&amp;nbsp; - aparat systemowyzaawansowan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 2 szt.&amp;nbsp;&amp;nbsp;&amp;nbsp;&amp;nbsp;&amp;nbsp; &lt;br&gt;&lt;/p&gt;&lt;p style="margin-left: 40px;"&gt;&amp;nbsp;- aparat systemowystandardow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0 szt.&amp;nbsp;&amp;nbsp;&amp;nbsp;&amp;nbsp;&amp;nbsp; &lt;br&gt;&lt;/p&gt;&lt;p style="margin-left: 40px;"&gt;- przystawka dodatkowychklawisz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 &amp;nbsp; &amp;nbsp; 1 szt.&amp;nbsp;&amp;nbsp;&amp;nbsp;&amp;nbsp; &lt;br&gt;&lt;/p&gt;&lt;p style="margin-left: 40px;"&gt; - prezentacja nr dlakażdego nr wewnętrznego&amp;nbsp;&amp;nbsp;&amp;nbsp;&amp;nbsp;&amp;nbsp; &lt;br&gt;&lt;/p&gt;&lt;p style="margin-left: 40px;"&gt;- system taryfikacji bezkomputera&amp;nbsp;&amp;nbsp;&amp;nbsp;&amp;nbsp;&amp;nbsp; &lt;br&gt;&lt;/p&gt;&lt;p style="margin-left: 40px;"&gt;- przełącznica stronastacyjna&amp;nbsp; typu KRONE&amp;nbsp;&amp;nbsp;&amp;nbsp;&amp;nbsp;&amp;nbsp; &lt;br&gt;&lt;/p&gt;&lt;p style="margin-left: 40px;"&gt;- zasilanie awaryjne&amp;nbsp;&amp;nbsp;&amp;nbsp;&amp;nbsp; &lt;br&gt;&lt;/p&gt;&lt;p style="margin-left: 40px;"&gt; - obudowa wolnostojąca.&amp;nbsp; &lt;br&gt;&lt;/p&gt;&lt;p style="margin-left: 40px;"&gt;1.4 Wykonawca zapewni całodobowe pogotowie serwisowe orazusuwanie&amp;nbsp; awarii leżących po stronie wykonawcy&amp;nbsp; w czasie maksymalnym&amp;nbsp; do 24 godzin dla łączy i dla centrali .&amp;nbsp;&lt;br&gt;&lt;/p&gt;&lt;p style="margin-left: 40px;"&gt;1.5 Wykonawca zapewni w ramach opłaty abonamentowej i bez dodatkowegozgłoszenia ze strony Zamawiającego&amp;nbsp;blokadę dostępu do wszelkich usług o podwyższonej opłacie zeświadczeniem dodatkowym ( m. In. Nr 0300x, 0400x, 0700x).&amp;nbsp; &lt;br&gt;&lt;/p&gt;&lt;p style="margin-left: 40px;"&gt;1.6 Wykonawca zapewni ponadto w ramach opłaty abonamentowej wszczególności:&amp;nbsp;&amp;nbsp;&amp;nbsp;&amp;nbsp;&amp;nbsp;&amp;nbsp;&amp;nbsp; &lt;br&gt;&lt;/p&gt;&lt;p style="margin-left: 40px;"&gt; - świadczenie usług 7dni w tygodniu&amp;nbsp; 24 godziny na dobępoprzez umożliwienie realizacji połączeń telefonicznych z numerami lokalnymi,międzymiastowymi, międzynarodowymi, do sieci komórkowych , połączeń z numeramialarmowymi &amp;nbsp;&amp;nbsp; i Biurem Numeróworaz wysyłania i odbierania faksów, bezpłatne rozmowy w ramach urzędu,&amp;nbsp;&amp;nbsp;&amp;nbsp;&amp;nbsp;&amp;nbsp; &lt;br&gt;&lt;/p&gt;&lt;p style="margin-left: 40px;"&gt;- taryfikację zdokładnością do 1 sekundy.&amp;nbsp; &lt;br&gt;&lt;/p&gt;&lt;p style="margin-left: 40px;"&gt;1.7 Wykonawca przeniesie do własnej sieci&amp;nbsp; dotychczasowe numery wykorzystywane przezZamawiającego ( bez powodowania przerw w pracy ), ewentualne koszty związane &amp;nbsp;&amp;nbsp;&amp;nbsp;&amp;nbsp;&amp;nbsp;&amp;nbsp;&amp;nbsp;&amp;nbsp;&amp;nbsp;&amp;nbsp;&amp;nbsp;z przenoszeniem numeracji poniesieWykonawca.&amp;nbsp; 1.8 Wykonawca zapewni w trakcie trwania umowy&amp;nbsp; możliwość zwiększenia&amp;nbsp; nr DDI do 300 bez ponoszenia dodatkowychkosztów&amp;nbsp; przez zamawiającego.&amp;nbsp;&lt;br&gt;&lt;/p&gt;&lt;p style="margin-left: 40px;"&gt;1.9 Na czas obowiązywania&amp;nbsp; umowyWykonawca dokona montażu&amp;nbsp; i uruchomienianiezbędnego sprzętu&amp;nbsp; do świadczenia usługtelekomunikacyjnych&amp;nbsp; na własny koszt,&amp;nbsp;&lt;br&gt;&lt;/p&gt;&lt;p style="margin-left: 40px;"&gt;1.10 Zamawiający zastrzega sobie możliwość&amp;nbsp; wykonania dodatkowych zamówieńuzupełniających&amp;nbsp; w trakcie trwania umowy, które będą stanowiły oddzielną kalkulację cenową. &lt;br&gt;&lt;/p&gt;&lt;p style="margin-left: 40px;"&gt;2.&amp;nbsp;&amp;nbsp; Termin realizacjizamówienia&amp;nbsp; sukcesywnie do 31 grudnia &amp;nbsp;2020 r. &lt;br&gt;&lt;/p&gt;&lt;p style="margin-left: 40px;"&gt;3.&amp;nbsp;&amp;nbsp;&amp;nbsp;&amp;nbsp;&amp;nbsp;Cena jest jedynym kryterium oceny ofert. Podana cenajest ceną przyjętą na potrzeby&amp;nbsp;porównania złożonych ofert. 4.&amp;nbsp;&amp;nbsp;&amp;nbsp;&amp;nbsp;&amp;nbsp;Inne istotne warunki zamówienia : Zamawiający&amp;nbsp; zapłaci Wykonawcy&amp;nbsp; cenę&amp;nbsp;zgodnie ze złożoną ofertą. &lt;br&gt;&lt;/p&gt;&lt;p style="margin-left: 40px;"&gt;5.&amp;nbsp;&amp;nbsp;&amp;nbsp;&amp;nbsp;&amp;nbsp;Sposób przygotowania oferty .Ofertę należy złożyć poprzez&amp;nbsp;platformę zakupową Zamawiającego – &lt;a href="http://www.platformazakupowa.pl/kostrzyn_nad_odralub" rel="nofollow"&gt;www.platformazakupowa.pl/kostrzyn_nad_odralub&lt;/a&gt; bezpośredni link do platformy ze strony&amp;nbsp;internetowej Zamawiającego &lt;a href="http://www.kostrzyn.plOfert" rel="nofollow"&gt;www.kostrzyn.plOfert&lt;/a&gt;ę sporządzić należy na załączonym druku „OFERTA” ( zał.nr.1)oraz&amp;nbsp; wzór formularza cenowego (zał. nr2).Ofertę sporządzić należy w języku polskim, w formie pisemnej, namaszynie, komputerze,&amp;nbsp;nieścieralnym atramentem lubdługopisem. Oferta winna być podpisana przez osobę upoważnioną. Druk oferty wraz z wymaganymi&amp;nbsp;dokumentami&amp;nbsp; należy zeskanować izałączyć do złożonej oferty za pośrednictwem platformy. &lt;br&gt;&lt;/p&gt;&lt;p style="margin-left: 40px;"&gt;6.&amp;nbsp;&amp;nbsp;&amp;nbsp;&amp;nbsp;&amp;nbsp;Termin złożenia oferty.Ofertę złożyć należy do dnia. 14&amp;nbsp;grudnia 2018&amp;nbsp;&amp;nbsp; r. godz. 10,008.&amp;nbsp;&amp;nbsp;&amp;nbsp;&amp;nbsp;&amp;nbsp;Termin związania ofertą:30 dni od daty złożenia oferty 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</si>
</sst>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76fa23b709918310ad62cde036dd0.pdf" TargetMode="External"/><Relationship Id="rId_hyperlink_2" Type="http://schemas.openxmlformats.org/officeDocument/2006/relationships/hyperlink" Target="https://platformazakupowa.pl/file/get_new/892a2708b8089af534fc8515be253b52.pdf" TargetMode="External"/><Relationship Id="rId_hyperlink_3" Type="http://schemas.openxmlformats.org/officeDocument/2006/relationships/hyperlink" Target="https://platformazakupowa.pl/file/get_new/8e9d5dd97da59c3cfbf80c2b23500609.pdf" TargetMode="External"/><Relationship Id="rId_hyperlink_4" Type="http://schemas.openxmlformats.org/officeDocument/2006/relationships/hyperlink" Target="https://platformazakupowa.pl/file/get_new/d9220b0a50290686094e0f5c622af1f3.pdf" TargetMode="External"/><Relationship Id="rId_hyperlink_5" Type="http://schemas.openxmlformats.org/officeDocument/2006/relationships/hyperlink" Target="https://platformazakupowa.pl/file/get_new/89de2e1aff8b59708aa39b2bb00c83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179408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464106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179408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179408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179408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179408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179408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2026-02-10T12:52:15+01:00</dcterms:created>
  <dcterms:modified xsi:type="dcterms:W3CDTF">2026-02-10T12:52:15+01:00</dcterms:modified>
  <dc:title>Untitled Spreadsheet</dc:title>
  <dc:description/>
  <dc:subject/>
  <cp:keywords/>
  <cp:category/>
</cp:coreProperties>
</file>