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<sst xmlns="http://schemas.openxmlformats.org/spreadsheetml/2006/main" uniqueCount="36">
  <si>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</si>
  <si>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</si>
  <si>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</si>
  <si>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zniszczenie dokumentów w ilości 50 m.b.( dokumentacja aktowa oraz dublety prac magisterskich )</t>
  </si>
  <si>
    <t>Komentarz do całej oferty:</t>
  </si>
  <si>
    <t>LP</t>
  </si>
  <si>
    <t>Kryterium</t>
  </si>
  <si>
    <t>Opis</t>
  </si>
  <si>
    <t>Twoja propozycja/komentarz</t>
  </si>
  <si>
    <t>ISO/IEC 2700:2013</t>
  </si>
  <si>
    <t>proszę załączyć do oferty skan dokumentu o spełnianiu wymagań normy</t>
  </si>
  <si>
    <t>Dodatkowe koszty</t>
  </si>
  <si>
    <t>wszelkie dodatkowe koszty, w tym koszty transportu po stronie Wykonawcy, proszę potwierdzić</t>
  </si>
  <si>
    <t>Gwarancja</t>
  </si>
  <si>
    <t>Termin realizacji</t>
  </si>
  <si>
    <t>14  dni od podpisania umowy, proszę potwierdzić</t>
  </si>
  <si>
    <t>Warunki płatności</t>
  </si>
  <si>
    <t>14  dni od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</si>
  <si>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</si>
  <si>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</si>
  <si>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</si>
  <si>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</si>
  <si>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</si>
  <si>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</si>
  <si>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</si>
  <si>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Zniszczenie 50 m.b.dokumentacji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</si>
  <si>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</si>
  <si>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</si>
  <si>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</si>
  <si>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</si>
  <si>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</si>
  <si>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</si>
  <si>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</si>
  <si>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</si>
  <si>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</si>
  <si>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&lt;/span&gt;&lt;b style="color: rgb(51, 51, 51);"&gt;Uniwersytetu Szczecińskiego&amp;nbsp;&lt;/b&gt;&lt;span style="color: rgb(51, 51, 51);"&gt; informujemy o postępowaniu wszystkich solidnych wykonawców do składania  ofert na &lt;/span&gt;&lt;b style="color: rgb(51, 51, 51);"&gt;Profesjonalne zniszczenie dokumentów w ilości 50 m.b.( dokumentacja aktowa oraz dublety prac magisterskich&amp;nbsp;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&lt;b&gt;14&amp;nbsp;&lt;/b&gt;&lt;/span&gt;&lt;span style="color: rgb(51, 51, 51);"&gt;dni od otrzymania prawidłowo wystawionej  faktury;&lt;/span&gt;&lt;/p&gt;&lt;p&gt;&lt;span style="color: rgb(51, 51, 51);"&gt;- termin realizacji: &lt;/span&gt;&lt;b style="color: rgb(51, 51, 51);"&gt;14&amp;nbsp;&lt;/b&gt;&lt;span style="color: rgb(51, 51, 51);"&gt; dni od podpisania umowy;&amp;nbsp;&lt;/span&gt;&lt;/p&gt;&lt;p&gt;&lt;span style="color: rgb(51, 51, 51);"&gt;- dodatkowe koszty: po stronie Wykonawcy;&amp;nbsp;&lt;/span&gt;&lt;/p&gt;&lt;p&gt;&lt;font color="#333333"&gt;- protokolarny odbiór dokumentów w zaplombowanych pojemnikach&amp;nbsp;dostarczonych przez firmę wykonującą&amp;nbsp; usługę z dwóch magazynów Archiwum Uniwersytetu Szczecińskiego znajdujących się przy ul. Mickiewicza 64 oraz Budynek nr 1 przy al. Piastów 40b w Szczecinie,&lt;/font&gt;&lt;/p&gt;&lt;p&gt;&lt;font color="#333333"&gt;- po wykonaniu usługi&amp;nbsp;firma wystawi dla Uniwersytetu Szczecińskiego&amp;nbsp; certyfikat&amp;nbsp; potwierdzający zniszczenie dokumentacji,&lt;/font&gt;&lt;/p&gt;&lt;p&gt;&lt;font color="#333333"&gt;- firma wykonująca usługę podpisuje w zakresie realizowanego zadania umowę powierzenia&amp;nbsp;&lt;/font&gt;&lt;font color="#333333"&gt;przetwarzania danych osobowych,&lt;/font&gt;&lt;/p&gt;&lt;p&gt;&lt;font color="#333333"&gt;- potencjalni Wykonawcy powinni spełniać&amp;nbsp;wymagania normy Systemu Zarządzania Bezpieczeństwem Informacji zgodnie ISO/IEC 2700:2013&lt;/font&gt;&lt;/p&gt;&lt;p&gt;&lt;br&gt;&lt;/p&gt;&lt;p&gt;&lt;b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tel………..........&amp;nbsp;&lt;/span&gt;&lt;/p&gt;&lt;p&gt;&lt;span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</si>
</sst>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179399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607819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607820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607821</v>
      </c>
      <c r="C8" s="5" t="s">
        <v>13</v>
      </c>
      <c r="D8" s="5"/>
      <c r="E8" s="10"/>
    </row>
    <row r="9" spans="1:27">
      <c r="A9" s="5">
        <v>4</v>
      </c>
      <c r="B9" s="5">
        <v>607822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607823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464093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2024-09-27T00:19:02+02:00</dcterms:created>
  <dcterms:modified xsi:type="dcterms:W3CDTF">2024-09-27T00:19:02+02:00</dcterms:modified>
  <dc:title>Untitled Spreadsheet</dc:title>
  <dc:description/>
  <dc:subject/>
  <cp:keywords/>
  <cp:category/>
</cp:coreProperties>
</file>