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<sst xmlns="http://schemas.openxmlformats.org/spreadsheetml/2006/main" uniqueCount="34">
  <si>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</si>
  <si>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</si>
  <si>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</si>
  <si>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serwera Dell Power Edge R440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</si>
  <si>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</si>
  <si>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</si>
  <si>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</si>
  <si>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</si>
  <si>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</si>
  <si>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</si>
  <si>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</si>
  <si>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</si>
  <si>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</si>
  <si>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</si>
  <si>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</si>
  <si>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</si>
  <si>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</si>
  <si>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</si>
  <si>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</si>
  <si>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</si>
  <si>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Serwer Dell według konfiguracji w Załączniku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</si>
  <si>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</si>
  <si>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</si>
  <si>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</si>
  <si>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</si>
  <si>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</si>
  <si>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</si>
  <si>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</si>
  <si>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</si>
  <si>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Projekt_umowy_moduł_serwerowy.docx</t>
  </si>
  <si>
    <t>Zalacznik nr 2 do Umowy - Protokol odbioru koncowego.docx</t>
  </si>
  <si>
    <t>Załącznik 3 Formularz ofertowy.docx</t>
  </si>
  <si>
    <t>Załącznik nr 1.docx</t>
  </si>
  <si>
    <t>&lt;p&gt;Przedmiotem zamówienia jest dostawa serwera Dell Power Edge R440 wraz z licencją Microsoft Windows 2016 Server Standard.&lt;/p&gt;&lt;p&gt;Szczegółową konfigurację zawiera Załącznik nr. 1&lt;/p&gt;&lt;p&gt;Oferta powinna być zgodna z załączonym projektem umowy.&lt;/p&gt;&lt;p&gt;Data realizacji zamówienia: od 15.01.2019 do 15.02.2019.&lt;br&gt;&lt;/p&gt;&lt;p&gt;Dostarczony sprzęt zostanie objęty minimum 36-miesięcznym serwisem gwarancyjnym realizowanym przez Sprzedającego w trybie Next Business Day, z zachowaniem przez Zamawiającego uszkodzonego dysku.&lt;/p&gt;&lt;p&gt;W przypadku braku dostawy do dnia 15.02.2019 zamówienie zostanie anulowane, a Zamawiający nie poniesie żadnych kosztów związanych z tym ogłoszeniem.&lt;br&gt;&lt;/p&gt;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</si>
</sst>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8c06e6c4fff9eaf20b135f3ebc9be.docx" TargetMode="External"/><Relationship Id="rId_hyperlink_2" Type="http://schemas.openxmlformats.org/officeDocument/2006/relationships/hyperlink" Target="https://platformazakupowa.pl/file/get_new/e7294761bbbaa07da7b4e6e1dd9120e4.docx" TargetMode="External"/><Relationship Id="rId_hyperlink_3" Type="http://schemas.openxmlformats.org/officeDocument/2006/relationships/hyperlink" Target="https://platformazakupowa.pl/file/get_new/53307a81ead5d316d3ab9f59e4ff2890.docx" TargetMode="External"/><Relationship Id="rId_hyperlink_4" Type="http://schemas.openxmlformats.org/officeDocument/2006/relationships/hyperlink" Target="https://platformazakupowa.pl/file/get_new/ac2c965cee9f59cb2b508a330bae74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179372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607722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607723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464032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179372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179372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179372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179372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2026-04-06T10:15:42+02:00</dcterms:created>
  <dcterms:modified xsi:type="dcterms:W3CDTF">2026-04-06T10:15:42+02:00</dcterms:modified>
  <dc:title>Untitled Spreadsheet</dc:title>
  <dc:description/>
  <dc:subject/>
  <cp:keywords/>
  <cp:category/>
</cp:coreProperties>
</file>