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<sst xmlns="http://schemas.openxmlformats.org/spreadsheetml/2006/main" uniqueCount="34">
  <si>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</si>
  <si>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</si>
  <si>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</si>
  <si>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Zimowe utrzymanie koksowników w przewidywalnej ilości do 30 szt. na terenie Miasta Bydgoszczy.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</si>
  <si>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</si>
  <si>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</si>
  <si>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</si>
  <si>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</si>
  <si>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</si>
  <si>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</si>
  <si>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</si>
  <si>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</si>
  <si>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</si>
  <si>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</si>
  <si>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</si>
  <si>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</si>
  <si>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</si>
  <si>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</si>
  <si>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</si>
  <si>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</si>
  <si>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</si>
  <si>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</si>
  <si>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Utrzymanie zimowe koksownika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</si>
  <si>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</si>
  <si>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</si>
  <si>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</si>
  <si>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</si>
  <si>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</si>
  <si>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</si>
  <si>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</si>
  <si>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</si>
  <si>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Załącznik_nr_1_lokalizacja koksowników_2018_2019.doc</t>
  </si>
  <si>
    <t>UMOWA obsługa koksowników  na 2019.doc</t>
  </si>
  <si>
    <t>OGŁOSZENIE 
O ZAPYTANIU OFERTOWYM
(o wartości od kwoty 6 000 euro do kwoty 30 000 euro)
Nazwa oraz adres Zamawiającego:
Miasto Bydgoszcz, ul. Jezuicka 1, 85-102 Bydgoszcz
Wydział przeprowadzający postępowanie:
Wydział Zarządzania Kryzysowego
Opis przedmiotu zamówienia:
1)	Przedmiotem zamówienia jest zimowe utrzymanie koksowników w przewidywalnej ilości do 30 szt. 
w okresie znacznych spadków temperatury powietrza, od dnia podpisania umowy do 31.03.2019 r.
2)	Utrzymanie zapasów wsadu do koksowników (koks, węgiel, drewno) w ilości niezbędnej do bieżącego utrzymania koksowników (koksowniki przekaże Wykonawcy Zamawiający w ilości 30 szt.).
3)	Rozpalenie koksowników uzupełnionych wsadem koksu i drewna do wysokości ¾ wysokości koksownika, ustawionego w miejscu zgodnym z wykazem zawartym w załączniku nr 1. (lokalizacja koksowników w zależności od sytuacji pogodowej może ulec zmianie). Wsad zapewnia na swój koszt Wykonawca. Wykonawca we własnym zakresie zabezpieczy miejsce do składowania koksu i węgla. 
4)	Rozpalenie koksowników powinno nastąpić do 8 godzin od momentu zgłoszenia przez Zamawiającego oraz całodobowe utrzymywanie żaru. Transport opału do koksowników zapewnia Wykonawca na swój koszt. Wykonawca zapewnia utrzymanie porządku wokół koksowników (usuwanie popiołu, odgarnianie śniegu i lodu).  
5)	W celu zabezpieczenia chodników, koksowniki należy ustawić na podsypce z piasku. Każdorazowo Wykonawca uporządkuje miejsce posadowienia koksowników w przypadku ich usunięcia.
6)	Przez czas trwania umowy Wykonawca będzie utrzymywał gotowość do realizacji zleceń Zamawiającego.       
Oferta powinna obejmować:
1)	cenę jednostkową brutto za obsługę, rozpalenie i utrzymanie żaru w jednym koksowniku przez całą dobę.
2)	oświadczenie Wykonawcy, że posiada w dyspozycji odpowiedniego potencjału pracowniczego
i niezbędnych środków transportu do wykonywania prac będących przedmiotem umowy.
3)	akceptację załączonego projektu umowy (załącznik nr 2).
Zamawiający nie dopuszcza składania ofert częściowych.
Kryteria wyboru ofert:
cena oferty 100 %.
Termin wykonania zamówienia:
Od dnia podpisania umowy do 31.03.2019 r.
Osoby uprawnione do kontaktów z wykonawcami:
1)	Wojciech Górski	-   tel. 52-58-58-977, 608-016-606.
8.	Termin składania odpowiedzi na zapytanie ofertowe:
upływa w dniu 10 grudnia 2018 r. o godz. 12:00
9.	Odpowiedzi na zapytanie ofertowe należy składać wyłącznie za pośrednictwem platformy zakupowej Open Nexus.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</si>
</sst>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d8f0032daa7c13f07e9bacd850cfee.doc" TargetMode="External"/><Relationship Id="rId_hyperlink_2" Type="http://schemas.openxmlformats.org/officeDocument/2006/relationships/hyperlink" Target="https://platformazakupowa.pl/file/get_new/219cdeb4090043a591fa2f389c3eaa2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178542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604846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604847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604848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462165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178542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178542</v>
      </c>
      <c r="C18" s="1" t="s">
        <v>30</v>
      </c>
      <c r="D18" s="17" t="s">
        <v>32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33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2026-02-08T01:52:49+01:00</dcterms:created>
  <dcterms:modified xsi:type="dcterms:W3CDTF">2026-02-08T01:52:49+01:00</dcterms:modified>
  <dc:title>Untitled Spreadsheet</dc:title>
  <dc:description/>
  <dc:subject/>
  <cp:keywords/>
  <cp:category/>
</cp:coreProperties>
</file>