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<sst xmlns="http://schemas.openxmlformats.org/spreadsheetml/2006/main" uniqueCount="32">
  <si>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</si>
  <si>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</si>
  <si>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</si>
  <si>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Zakup energii elektrycznej na rok 2019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</si>
  <si>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</si>
  <si>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</si>
  <si>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</si>
  <si>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</si>
  <si>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</si>
  <si>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</si>
  <si>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</si>
  <si>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Brak opłaty handlowej</t>
  </si>
  <si>
    <t>brak obciążenia opłatą handlową</t>
  </si>
  <si>
    <t>NAZWA TOWARU / USŁUGI</t>
  </si>
  <si>
    <t>OPIS</t>
  </si>
  <si>
    <t>ILOŚĆ</t>
  </si>
  <si>
    <t>JM</t>
  </si>
  <si>
    <t>Cena/JM</t>
  </si>
  <si>
    <t>VAT</t>
  </si>
  <si>
    <t>WALUTA</t>
  </si>
  <si>
    <t>Taryfa B22, strefa 1</t>
  </si>
  <si>
    <t>MWh</t>
  </si>
  <si>
    <t>23%</t>
  </si>
  <si>
    <t>PLN</t>
  </si>
  <si>
    <t>Tarfyba B22, Strefa 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</si>
  <si>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</si>
  <si>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</si>
  <si>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</si>
  <si>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</si>
  <si>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</si>
  <si>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</si>
  <si>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&lt;p&gt;Witam,&lt;/p&gt;&lt;p&gt;w związku z kontraktowaniem zakupu energii elektrycznej na rok 2019 dla lokalizacji Plewiska k. Poznania, ul. Kolejowa 150 - dwa punkty poboru. Poniżej znajdą Państwo dane szczegółowe dotyczące zapotrzebowania. Urządzenia są dostosowane do zmiany na TPA.&lt;/p&gt;&lt;p&gt;Proszę o podanie stawek dla rozliczeń dwustrefowych (nie rozliczamy wię wg stawki płaskiej) z doliczonym podatkiem akcyzowym.&amp;nbsp;&lt;/p&gt;&lt;p&gt;Pozdrawiam Monika Górniaczyk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</si>
</sst>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178258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603891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603892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461621</v>
      </c>
      <c r="C11" s="5" t="s">
        <v>20</v>
      </c>
      <c r="D11" s="5"/>
      <c r="E11" s="5">
        <v>242.0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461635</v>
      </c>
      <c r="C12" s="5" t="s">
        <v>24</v>
      </c>
      <c r="D12" s="5"/>
      <c r="E12" s="5">
        <v>526.0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2024-04-20T10:30:26+02:00</dcterms:created>
  <dcterms:modified xsi:type="dcterms:W3CDTF">2024-04-20T10:30:26+02:00</dcterms:modified>
  <dc:title>Untitled Spreadsheet</dc:title>
  <dc:description/>
  <dc:subject/>
  <cp:keywords/>
  <cp:category/>
</cp:coreProperties>
</file>