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<sst xmlns="http://schemas.openxmlformats.org/spreadsheetml/2006/main" uniqueCount="31">
  <si>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</si>
  <si>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</si>
  <si>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</si>
  <si>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zasilacza buforowego MEDCOM ZB24DC200 nr fabr. 12123066393/3.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</si>
  <si>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</si>
  <si>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</si>
  <si>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</si>
  <si>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</si>
  <si>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</si>
  <si>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</si>
  <si>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dni, </t>
  </si>
  <si>
    <t>Koszt dostawy</t>
  </si>
  <si>
    <t>Po stronie dostawcy po wykonanej usłudze</t>
  </si>
  <si>
    <t>NAZWA TOWARU / USŁUGI</t>
  </si>
  <si>
    <t>OPIS</t>
  </si>
  <si>
    <t>ILOŚĆ</t>
  </si>
  <si>
    <t>JM</t>
  </si>
  <si>
    <t>Cena/JM</t>
  </si>
  <si>
    <t>VAT</t>
  </si>
  <si>
    <t>WALUTA</t>
  </si>
  <si>
    <t>Naprawa zasilacza buforowego MEDCOM ZB24DC200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</si>
  <si>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</si>
  <si>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</si>
  <si>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</si>
  <si>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</si>
  <si>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</si>
  <si>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</si>
  <si>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</si>
  <si>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Skan_20181129143528.pdf</t>
  </si>
  <si>
    <t>Warunki postępowania</t>
  </si>
  <si>
    <t>&lt;p&gt;1. Wymagane referencje z zakresu napraw zasilaczy buforowych prod. MEDCOM wystawione przez firmy z branży kolejowej.&lt;/p&gt;&lt;p&gt;2. Termin realizacji do 3 dni roboczych od złożenia zamówienia. Naprawa w siedzibie Wykonawcy.&lt;/p&gt;&lt;p&gt;3. Gwarancja minimum 12 miesięcy.&amp;nbsp;&lt;/p&gt;&lt;p&gt;4. Dostawa na koszt Wykonawcy po wykonanej usłudze.&lt;/p&gt;&lt;p&gt;5. Wymagane dostarczenie kompletnej dokumentacji przedstawiającej szczegółowy zakres przeprowadzonej naprawy.&lt;/p&gt;&lt;p&gt;6. Zamawiający zastrzega prawo przeprowadzenia negocjacji cenowych, po których zostanie złożone zamówienie do &amp;nbsp;wybranego Wykonawcy.&amp;nbsp;&lt;/p&gt;&lt;p&gt;&amp;nbsp;7. Zamawiający &amp;nbsp;zastrzega  możliwość zakończenia postępowania &amp;nbsp;bez dokonania wyboru  oraz  bez podania przyczyny.&amp;nbsp;&lt;/p&gt;&lt;p&gt;8. Zamawiający zastrzega sobie prawo możliwości wykluczania z postępowania Wykonawców, którzy wyrządzili szkodę &amp;nbsp;Spółce poprzez niewykonanie Zamówienia  lub nienależyte jego wykonanie  w okresie 3 lat przed wszczęciem postępowania.&amp;nbsp;&lt;/p&gt;&lt;p&gt;9. Pozostałe szczegółowe warunki realizacji dostawy &amp;nbsp;zawarto w projekcie zamówienia.&amp;nbsp;&lt;/p&gt;&lt;p&gt;10. Kontakt &amp;nbsp;telefoniczny &amp;nbsp;do Zamawiającego w sprawach : &amp;nbsp;-  merytorycznych - 782 452 722; &amp;nbsp;-  proceduralnych - 782 452 65011. W sprawie &amp;nbsp;problemów technicznych związanych z obsługą &amp;nbsp;platformy Open  Nexus  Wykonawca  może się kontaktować z Centrum &amp;nbsp;Wsparcia Klienta –tel. 61-646-00-24.&lt;br&gt;&lt;/p&gt;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</si>
</sst>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a94f4741ad7af2bb9331f9a2b94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177999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603021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603022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461175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461175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2026-03-17T00:50:39+01:00</dcterms:created>
  <dcterms:modified xsi:type="dcterms:W3CDTF">2026-03-17T00:50:39+01:00</dcterms:modified>
  <dc:title>Untitled Spreadsheet</dc:title>
  <dc:description/>
  <dc:subject/>
  <cp:keywords/>
  <cp:category/>
</cp:coreProperties>
</file>