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<sst xmlns="http://schemas.openxmlformats.org/spreadsheetml/2006/main" uniqueCount="40">
  <si>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</si>
  <si>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</si>
  <si>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</si>
  <si>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Wycena 4 obiektów na terenie nieruchomości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</si>
  <si>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</si>
  <si>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</si>
  <si>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</si>
  <si>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</si>
  <si>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</si>
  <si>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</si>
  <si>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</si>
  <si>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</si>
  <si>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</si>
  <si>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Uprawnienia</t>
  </si>
  <si>
    <t>Uprawnienia Wojewody Pomorskiego</t>
  </si>
  <si>
    <t>NAZWA TOWARU / USŁUGI</t>
  </si>
  <si>
    <t>OPIS</t>
  </si>
  <si>
    <t>ILOŚĆ</t>
  </si>
  <si>
    <t>JM</t>
  </si>
  <si>
    <t>Cena/JM</t>
  </si>
  <si>
    <t>VAT</t>
  </si>
  <si>
    <t>WALUTA</t>
  </si>
  <si>
    <t>Wartownia</t>
  </si>
  <si>
    <t>Wartownia drewniana o pow. użytkowej 16,3m2 i kubaturze 58,9 m3 mieszcząca się na ul. Biskupia 23 80-875 Gdańsk</t>
  </si>
  <si>
    <t>szt.</t>
  </si>
  <si>
    <t>23%</t>
  </si>
  <si>
    <t>PLN</t>
  </si>
  <si>
    <t>Budynek garażowo-gospodarczy</t>
  </si>
  <si>
    <t>Budynek garażowo-gospodarczy murowano-drewniany o pow. użytkowej 36,5 m2 kubatura 193,2m3 mieszczący się na ul. Żeromskiego 9 83-320 Sulęczyno</t>
  </si>
  <si>
    <t>Budynek gospodarczy</t>
  </si>
  <si>
    <t>Budynek gospodarczy murowany o pow. użytkowej 45 m2 i kubatura 239,8m3 mieszący się przy ul. Kartuska 25 83-322 Stężyca</t>
  </si>
  <si>
    <t>Budynek garażowy</t>
  </si>
  <si>
    <t>Budynek garażowy murowany o pow. użytkowej 66,99 m2 i kubaturze 217,2 m3 mieszczący się przy ul. Kościuszki 2 83-140 Gniew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</si>
  <si>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</si>
  <si>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</si>
  <si>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</si>
  <si>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</si>
  <si>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</si>
  <si>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</si>
  <si>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&lt;p&gt;1)Postępowania realizowane przez Zamawiającego za pośrednictwemInternetowej Platformy Zakupowej odbywają się wyłącznie przywykorzystaniu strony internetowej &lt;a href="http://www.platformazakupowa.pl/,to" rel="nofollow"&gt;www.platformazakupowa.pl/,to&lt;/a&gt; znaczy, że nie są przyjmowane oferty zakupowe składane w innysposób niż za pośrednictwem Platformy. &lt;br&gt;&lt;/p&gt;&lt;p&gt;2)Postępowania wystawiane na Internetowej Platformie Zakupowej sąpostępowaniami, które dotyczą zapytania ofertowego, co nie jestjednoznaczne z dokonaniem zakupu. Zapytanie nie jest postępowaniem oudzielenie zamówienia publicznego w rozumieniu ustawy Prawo ZamówieńPublicznych i możliwa jest zmiana lub unieważnienie zapytaniabez podania przyczyny. &lt;br&gt;&lt;/p&gt;&lt;p&gt;3)Składanie ofert poprzez platformę zakupową Open Nexus zapewniatransparentność postępowania w wyborze ofert. &lt;br&gt;&lt;/p&gt;&lt;p&gt;4)Pełna specyfikacja zamówienia oraz ewentualne załączniki widocznesą na stronie postępowania, a dostawca/wykonawca składającofertę godzi się na te warunki i jest świadomy odpowiedzialnościprawnej za złożoną ofertę.&lt;/p&gt;&lt;p&gt; 5)Podana cena towaru lub usługi musi zawierać wszystkie kosztywykonawcy łącznie z kosztem dostawy/usługi, a ofertowanieodbywać się w oparciu o ceny brutto. &lt;br&gt;&lt;/p&gt;&lt;p&gt;6) Oferent jestzwiązany złożoną przez siebie ofertą przez okres co najmniej 30dni od zakończenia postępowania.&lt;/p&gt;&lt;p&gt;7)Wybór oferty Zamawiający dokona pisemnie poprzez złożenieZamówienia w formie elektronicznej (za pomocą faksu lub pocztąe-mail), a Wykonawca jest zobligowany do potwierdzenia otrzymanianiniejszego Zamówienia.&lt;/p&gt;&lt;p&gt;8)Termin płatności na rzecz Wykonawcy wynosi 30 dni od datyrealizacji zamówienia oraz otrzymania przez Zamawiające goprawidłowo wystawionej faktury VAT. &lt;br&gt;&lt;/p&gt;&lt;p&gt;9)Wykonawca gwarantuje, że przy realizacji dostaw i robót,zaoferowany asortyment lub wykorzystane materiały są fabrycznienowe i spełniają wszystkie parametry określone przez Zamawiającegooraz wymagania wynikające z przepisów prawa. &lt;br&gt;&lt;/p&gt;&lt;p&gt;10)Jeżeli dostarczony towar jest niezgodny ze specyfikacją z zapytaniaofertowego i złożoną przez dostawcę/wykonawcę ofertą –Wykonawca bezzwłocznie odbierze towar niezgodny z zamówieniem odZamawiającego, bądź Zamawiający odeśle towar na kosz i ryzykoWykonawcy. &lt;br&gt;&lt;/p&gt;&lt;p&gt;11) Zamawiający zastrzega, że przeprowadzonepostępowanie nie musi zakończyć się wyborem Wykonawcy bez podaniaprzyczyny, a Oferentom z tego tytułu nie przysługuje w stosunku doZamawiającego żadne roszczenie. &lt;br&gt;&lt;/p&gt;&lt;p&gt;12)Zamawiający, w ramach posiadanych środków finansowych, dopuszczamożliwość ograniczenia lub zwiększenia ilości zamawianegoasortymentu. &lt;br&gt;&lt;/p&gt;&lt;p&gt;13)Niezrealizowanie zamówienia w terminie wskazanym w zapytaniuuprawnia Zamawiającego do odstąpienia od zamówienia bez ponoszeniajakichkolwiek kosztów finansowych i roszczeń ze strony Wykonawcy. &lt;br&gt;&lt;/p&gt;&lt;p&gt;14)Warunkiem złożenia oferty jest zapoznanie się z treściąpowyższych wymagań i ich akceptacja. Złożenie oferty jestrównoznaczne ze złożeniem przez Oferenta oświadczenia woli, iżakceptuje przedmiotowe wymagania oraz wyraża zgodę na wszystkiepostanowienia i warunki postępowania, a także zobowiązuje się doich przestrzegania. &lt;br&gt;&lt;/p&gt;&lt;p&gt;Dodatkowych informacji udzieli&lt;br&gt;&lt;/p&gt;&lt;p&gt;st.inspMarzena Budzińska58&amp;nbsp;321-48-27&lt;/p&gt;&lt;p&gt;KomendaWojewódzka Policji w Gdańsku&lt;/p&gt;&lt;p&gt;Wydz.Gospodarki Materiałowo-Technicznej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</si>
</sst>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177817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602404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602405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602410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460870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460872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460873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460875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2024-07-13T07:51:40+02:00</dcterms:created>
  <dcterms:modified xsi:type="dcterms:W3CDTF">2024-07-13T07:51:40+02:00</dcterms:modified>
  <dc:title>Untitled Spreadsheet</dc:title>
  <dc:description/>
  <dc:subject/>
  <cp:keywords/>
  <cp:category/>
</cp:coreProperties>
</file>