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<sst xmlns="http://schemas.openxmlformats.org/spreadsheetml/2006/main" uniqueCount="33">
  <si>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</si>
  <si>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</si>
  <si>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</si>
  <si>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paczek świątecznych dla pracowników cywilnych Komendy Głównej Policji i Biura spraw wewnętrznych Policji w trzech zestawach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</si>
  <si>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</si>
  <si>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</si>
  <si>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</si>
  <si>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</si>
  <si>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</si>
  <si>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</si>
  <si>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</si>
  <si>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</si>
  <si>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</si>
  <si>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</si>
  <si>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</si>
  <si>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</si>
  <si>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Paczki świąteczne</t>
  </si>
  <si>
    <t>zestaw nr 1</t>
  </si>
  <si>
    <t>szt.</t>
  </si>
  <si>
    <t>23%</t>
  </si>
  <si>
    <t>PLN</t>
  </si>
  <si>
    <t>paczki świąteczne</t>
  </si>
  <si>
    <t>zestaw nr 2</t>
  </si>
  <si>
    <t>zestaw nr 3</t>
  </si>
  <si>
    <t>Razem:</t>
  </si>
  <si>
    <t>Załączniki do postępowania</t>
  </si>
  <si>
    <t>Źródło</t>
  </si>
  <si>
    <t>Nazwa załącznika</t>
  </si>
  <si>
    <t>Warunki postępowania</t>
  </si>
  <si>
    <t>Formularz cenowy.pdf</t>
  </si>
  <si>
    <t>projekt umowy.pdf</t>
  </si>
  <si>
    <t>Zapytanie ofertowe.pdf</t>
  </si>
  <si>
    <t>&lt;p&gt;Zapytanie ofertowe zgodnie z załącznikiem do postępowania&lt;br&gt;&lt;/p&gt;&lt;p&gt;&lt;br&gt;&lt;/p&gt;&lt;p&gt;WARUNKI PŁATNOŚCI&amp;nbsp; Zgodnie z umową, której wzór stanowi załącznik udostępniony na stronie postępowania&lt;/p&gt;&lt;p&gt;&lt;br&gt;&lt;/p&gt;&lt;p&gt;Uprzejmie informuję, że Dostawca w ramach składanej oferty zobowiązany jest do: &lt;br&gt;&lt;/p&gt;&lt;p&gt;1) złożenia oferty cenowej za pośrednictwem platformy elektronicznej,&lt;/p&gt;&lt;p&gt;2) złożenie w Biurze Finansów KGP, ul. Domaniewska 36/38, Warszawa, pokój nr 4 wypełnionego i podpisanego formularza cenowego w terminie do dn. 04 grudnia&amp;nbsp; 2018 r.do godziny 14:00 (decyduje data i godzina wpływu do siedziby Odbiorcy przy ul. Domaniewskiej 36/38 w Warszawie)&lt;br&gt;&lt;/p&gt;&lt;p&gt;3) fizyczne dostarczenie do siedziby Biura Finansów KGP, ul. Domaniewska 36/38, Warszawa, pokój nr 4 -  3 (trzech) wzorów paczek (zestawów) świąteczno-noworocznych. w terminie do dn. 04 grudnia 2018 r. do godziny 14:00 (decyduje data i godzina wpływu do siedziby Odbiorcy przy ul. Domaniewskiej 36/38 w Warszawie). &lt;b&gt;Złożenie wzoru nie zastępuje złożenia oferty cenowej za pośrednictwem platformy elektronicznej. W takiej sytuacji wzór nie będzie podlegał ocenie z uwagi na brak złożonej oferty.&lt;/b&gt;&lt;br&gt;&lt;/p&gt;&lt;p&gt;&lt;br&gt;&lt;/p&gt;&lt;p&gt;Zamawiający informuję, że przewiduje możliwość zamówienia uzupełniającego, stanowiącego nie więcej niż 6% wartości zamówienia.&lt;/p&gt;&lt;p&gt;&lt;br&gt;&lt;/p&gt;&lt;p&gt;Zamawiający zastrzega, że przeprowadzone postępowanie nie musi zakończyć się wyborem Wykonawcy, Wykonawcy nie przysługuje z tego tytułu żadne roszczenie w stosunku do Zamawiającego. Zamówienia odbywają się wyłącznie za pomocą platformy zakupowej na stronie &lt;a href="https://platformazakupowa.pl."&gt;https://platformazakupowa.pl.&lt;/a&gt; .Pełna specyfikacja zamówienia oraz ewentualne załączniki widoczne są na stronie postępowania, a Wykonawca składając ofertę godzi się na te warunki i jest świadomy odpowiedzialności prawnej za złożoną ofertę.&lt;br&gt;&lt;/p&gt;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</si>
</sst>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0075e465db77be123a3d0f24d06f0.pdf" TargetMode="External"/><Relationship Id="rId_hyperlink_2" Type="http://schemas.openxmlformats.org/officeDocument/2006/relationships/hyperlink" Target="https://platformazakupowa.pl/file/get_new/7b70003f542082467e4ca349f4357f8b.pdf" TargetMode="External"/><Relationship Id="rId_hyperlink_3" Type="http://schemas.openxmlformats.org/officeDocument/2006/relationships/hyperlink" Target="https://platformazakupowa.pl/file/get_new/a08960ff8279226adf5ce9447b0115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177643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460558</v>
      </c>
      <c r="C9" s="6" t="s">
        <v>16</v>
      </c>
      <c r="D9" s="6" t="s">
        <v>17</v>
      </c>
      <c r="E9" s="6">
        <v>86.0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460559</v>
      </c>
      <c r="C10" s="6" t="s">
        <v>21</v>
      </c>
      <c r="D10" s="6" t="s">
        <v>22</v>
      </c>
      <c r="E10" s="6">
        <v>304.0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460560</v>
      </c>
      <c r="C11" s="6" t="s">
        <v>21</v>
      </c>
      <c r="D11" s="6" t="s">
        <v>23</v>
      </c>
      <c r="E11" s="6">
        <v>199.0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177643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177643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177643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2026-04-14T14:46:24+02:00</dcterms:created>
  <dcterms:modified xsi:type="dcterms:W3CDTF">2026-04-14T14:46:24+02:00</dcterms:modified>
  <dc:title>Untitled Spreadsheet</dc:title>
  <dc:description/>
  <dc:subject/>
  <cp:keywords/>
  <cp:category/>
</cp:coreProperties>
</file>