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<sst xmlns="http://schemas.openxmlformats.org/spreadsheetml/2006/main" uniqueCount="49">
  <si>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</si>
  <si>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</si>
  <si>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</si>
  <si>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sporządzanie operatów szacunkowych w 2019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</si>
  <si>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</si>
  <si>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</si>
  <si>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</si>
  <si>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</si>
  <si>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</si>
  <si>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</si>
  <si>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dni.</t>
  </si>
  <si>
    <t>Koszt dostawy</t>
  </si>
  <si>
    <t>Po stronie dostawcy.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</si>
  <si>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</si>
  <si>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</si>
  <si>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</si>
  <si>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</si>
  <si>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</si>
  <si>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</si>
  <si>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</si>
  <si>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</si>
  <si>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Wykonanie operatu szacunkowego oraz potwierdzenie jego aktualności po upływie 12 miesięcy od daty jego sporządzenia – w celu określenia wartości działek przeznaczonych pod drogi gminne, poszerzenia dróg gminnych oraz inne tereny publiczne (zieleń, itp.) </t>
  </si>
  <si>
    <t>szt.</t>
  </si>
  <si>
    <t>23%</t>
  </si>
  <si>
    <t>PLN</t>
  </si>
  <si>
    <t>Część 2</t>
  </si>
  <si>
    <t xml:space="preserve">Wykonanie operatu szacunkowego oraz potwierdzenie jego aktualności po upływie 12 miesięcy od daty jego sporządzenia - w celu określenia wartości rynkowej nieruchomości zabudowanej </t>
  </si>
  <si>
    <t>Część 3</t>
  </si>
  <si>
    <t xml:space="preserve">Wykonanie operatu szacunkowego oraz potwierdzenie jego aktualności po upływie 12 miesięcy od daty jego sporządzenia – w celu określenia wartości rynkowej nieruchomości gruntowej, w tym : 
- określenia wartości rynkowej nieruchomości gruntowej dla potrzeby realizacji art. 209a ustawy o gospodarce nieruchomościami wraz z określeniem wartości dla poszczególnych udziałów w nabywanej nieruchomości </t>
  </si>
  <si>
    <t>Część 4</t>
  </si>
  <si>
    <t>Wykonanie operatu szacunkowego oraz potwierdzenie jego aktualności po upływie 12 miesięcy od daty jego sporządzenia – w celu określenia wartości nieruchomości dla potrzeb przekształcenia prawa użytkowania wieczystego w prawo własności wraz z określeniem wartości dla poszczególnych udziałów</t>
  </si>
  <si>
    <t>Część 5</t>
  </si>
  <si>
    <t xml:space="preserve">Wykonanie operatu szacunkowego oraz potwierdzenie jego aktualności po upływie 12 miesięcy od daty jego sporządzenia – w celu określenia wartości nieruchomości gruntowej sprzedawanej jej użytkownikowi wieczystemu </t>
  </si>
  <si>
    <t>Część 6</t>
  </si>
  <si>
    <t xml:space="preserve"> Wykonanie operatu szacunkowego oraz potwierdzenie jego aktualności po upływie 12 miesięcy od daty jego sporządzenia – w celu aktualizacji opłaty rocznej za użytkowanie wieczyste nieruchomości (działki) </t>
  </si>
  <si>
    <t>Część 7</t>
  </si>
  <si>
    <t xml:space="preserve">Wykonanie operatu szacunkowego – ustalenia wzrostu wartości działki spowodowanego uchwaleniem miejscowego planu zagospodarowania przestrzennego (opłata planistyczna) oraz potwierdzenia ich aktualności do czasu wydania ostatecznej decyzji o ustaleniu opłaty planistycznej </t>
  </si>
  <si>
    <t>Część 8</t>
  </si>
  <si>
    <t>Wykonanie operatu szacunkowego oraz potwierdzenie jego aktualności po upływie 12 miesięcy od daty jego sporządzenia w celu określenia wysokości opłat związanych z dzierżawą i najmem nieruchomości lub ich części, lokali użytkowych oraz innych opłat, w szczególności: 
- z tytułu dzierżawy lub najmu nieruchomości zabudowanych stałymi lub tymczasowymi obiektami budowlanymi np. pawilonami handlowymi, garażami;
- z tytułu dzierżawy nieruchomości stanowiących ogrody działkowe oraz wykorzystywanych na cele rolnicze, rolniczo – ogrodnicze, urządzenia zieleńców i ogródków przydomowych;
- przeznaczonych na poprawienie warunków zagospodarowania nieruchomości przyległej lub jej części stanowiącej własność, oddanej w użytkowanie wieczyste, dzierżawę, najem lub użytkowanie wnioskodawcy;
- przeznaczonych na prowadzenie działalności niezarobkowej, w szczególności charytatywnej, kulturalnej, oświatowej, sportowej oraz na cele publiczne;
- z tytułu oddania nieruchomości w trwały zarząd;
- określenie wynagrodzenia z tytułu ustanowienia służebności określonych w kodeksie cywilnym</t>
  </si>
  <si>
    <t>Część 9</t>
  </si>
  <si>
    <t xml:space="preserve">Wykonanie operatu szacunkowego oraz potwierdzenie jego aktualności po upływie 12 miesięcy od daty jego sporządzenia, w celu określenia wartości lokalu mieszkalnego wraz z przynależnościami i udziałem w gruncie oraz w częściach wspólnych budynku 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</si>
  <si>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</si>
  <si>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</si>
  <si>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</si>
  <si>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</si>
  <si>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</si>
  <si>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</si>
  <si>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projekt umowy.pdf</t>
  </si>
  <si>
    <t>&lt;p&gt;Gmina Września na podstawie art. 4 pkt 8 ustawy Prawo zamówień publicznych (t.j. Dz. U. z 2018 r.,poz. 1986ze zm.) zaprasza do udziału w zapytaniu ofertowym na sukcesywne sporządzanie operatów szacunkowych. Zamówienie zostało podzielone na 11 części. Zamawiający dopuszcza składanie ofert częściowych. Wykonawca może składać ofertę w odniesieniu do wszystkich części. Dla każdej z części zostanie wybrana najkorzystniejsza oferta spośród wszystkich złożonych w danej części.Warunki udziału w zapytaniu oraz opis sposobu dokonywania oceny spełnienia tych warunków. O udzielenie zamówienia mogą ubiegać się Wykonawcy, którzy dysponują lub będą dysponować minimum jedną osobą posiadającą uprawnienia zawodowe w zakresie szacowania nieruchomości uzyskane zgodnie z art. 191 ustawy z dnia 21.08.1997 r. o gospodarce nieruchomościami (Dz. U. z 2018 poz.121ze zm.) oraz jest wpisana do rejestru rzeczoznawców majątkowych.Wykaz dokumentów i oświadczeń, jakie mają dostarczyć wykonawcy na pisemne wezwanie Zamawiającego1. Wykonawca zobowiązany jest złożyć w wyznaczonym terminie przez Zamawiającego następujące oświadczenia i&amp;nbsp;dokumenty:1) wykazu osób, które będą uczestniczyć w wykonaniu zamówienia wraz z informacjami na temat ich kwalifikacji zawodowych oraz doświadczenia niezbędnego do wykonania zamówienia oraz informacji o podstawie dysponowania tymi osobami;2) oświadczenie, że osoby, które będą uczestniczyć w wykonywaniu zamówienia, posiadają wymagane uprawnienia lub kopię uprawnień;3) pełnomocnictwo lub inny dokument określający zakres umocowania do reprezentowania Wykonawcy, o ile ofertę składa pełnomocnik Wykonawcy - pełnomocnictwo zgodnie z działem VI rozdział II ustawy z dnia 23 kwietnia 1964 r. - Kodeks cywilny (t.j. Dz. U. z 2018 r., poz. 1025ze zm.) winno być złożone w formie oryginału lub kopii poświadczonej notarialnie.2. Jeżeli jest to niezbędne do zapewnienia odpowiedniego przebiegu postępowania o udzielenie zamówienia, zamawiający może na każdym etapie postępowania wezwać wykonawców do złożenia wyjaśnień w stosunku do przedłożonych oświadczeń i dokumentów.                                   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</si>
</sst>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e869076414810b9e577dc2c0bc7801.pdf" TargetMode="External"/><Relationship Id="rId_hyperlink_2" Type="http://schemas.openxmlformats.org/officeDocument/2006/relationships/hyperlink" Target="https://platformazakupowa.pl/file/get_new/2982ea26d1382ef259a5e1ce1885f7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177335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600757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600758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459852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459860</v>
      </c>
      <c r="C12" s="6" t="s">
        <v>25</v>
      </c>
      <c r="D12" s="6" t="s">
        <v>26</v>
      </c>
      <c r="E12" s="6">
        <v>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459862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459866</v>
      </c>
      <c r="C14" s="6" t="s">
        <v>29</v>
      </c>
      <c r="D14" s="6" t="s">
        <v>30</v>
      </c>
      <c r="E14" s="6">
        <v>10.0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459867</v>
      </c>
      <c r="C15" s="6" t="s">
        <v>31</v>
      </c>
      <c r="D15" s="6" t="s">
        <v>32</v>
      </c>
      <c r="E15" s="6">
        <v>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459868</v>
      </c>
      <c r="C16" s="6" t="s">
        <v>33</v>
      </c>
      <c r="D16" s="6" t="s">
        <v>34</v>
      </c>
      <c r="E16" s="6">
        <v>10.0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459870</v>
      </c>
      <c r="C17" s="6" t="s">
        <v>35</v>
      </c>
      <c r="D17" s="6" t="s">
        <v>36</v>
      </c>
      <c r="E17" s="6">
        <v>10.0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459871</v>
      </c>
      <c r="C18" s="6" t="s">
        <v>37</v>
      </c>
      <c r="D18" s="6" t="s">
        <v>38</v>
      </c>
      <c r="E18" s="6">
        <v>30.0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459872</v>
      </c>
      <c r="C19" s="6" t="s">
        <v>39</v>
      </c>
      <c r="D19" s="6" t="s">
        <v>40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177335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177335</v>
      </c>
      <c r="C25" s="1" t="s">
        <v>45</v>
      </c>
      <c r="D25" s="16" t="s">
        <v>47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2024-05-01T20:20:25+02:00</dcterms:created>
  <dcterms:modified xsi:type="dcterms:W3CDTF">2024-05-01T20:20:25+02:00</dcterms:modified>
  <dc:title>Untitled Spreadsheet</dc:title>
  <dc:description/>
  <dc:subject/>
  <cp:keywords/>
  <cp:category/>
</cp:coreProperties>
</file>