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<sst xmlns="http://schemas.openxmlformats.org/spreadsheetml/2006/main" uniqueCount="28">
  <si>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</si>
  <si>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</si>
  <si>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</si>
  <si>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Konkurs na dwóch instruktorów prowadzących szkolenia policjantów w ramach projektu „Zestaw opatrunkowy zabezpieczający urazy powstałe w trakcie pełnienia obowiązków służbowych przez służby mundurowe”</t>
  </si>
  <si>
    <t>Komentarz do całej oferty:</t>
  </si>
  <si>
    <t>LP</t>
  </si>
  <si>
    <t>Kryterium</t>
  </si>
  <si>
    <t>Opis</t>
  </si>
  <si>
    <t>Twoja propozycja/komentarz</t>
  </si>
  <si>
    <t>NAZWA TOWARU / USŁUGI</t>
  </si>
  <si>
    <t>OPIS</t>
  </si>
  <si>
    <t>ILOŚĆ</t>
  </si>
  <si>
    <t>JM</t>
  </si>
  <si>
    <t>Cena/JM</t>
  </si>
  <si>
    <t>VAT</t>
  </si>
  <si>
    <t>WALUTA</t>
  </si>
  <si>
    <t>prowadzenie szkolenia</t>
  </si>
  <si>
    <t>szt.</t>
  </si>
  <si>
    <t>23%</t>
  </si>
  <si>
    <t>PLN</t>
  </si>
  <si>
    <t>Razem:</t>
  </si>
  <si>
    <t>Załączniki do postępowania</t>
  </si>
  <si>
    <t>Źródło</t>
  </si>
  <si>
    <t>Nazwa załącznika</t>
  </si>
  <si>
    <t>Warunki postępowania</t>
  </si>
  <si>
    <t>platforma zam. publ..docx</t>
  </si>
  <si>
    <t>druk_ZP 5 A4P8 -  Załącznik nr 1.docx</t>
  </si>
  <si>
    <t>&lt;p&gt;1. Przedmiot zamówienia Przedmiotem zamówienia jest wyłonienie dwóch instruktorów prowadzącychszkolenia policjantów w ramach projektu „Zestaw opatrunkowy zabezpieczającyurazy powstałe w trakcie pełnienia obowiązków służbowych przez służbymundurowe”, Nr DOB-BIO6/19/98/2014 z zakresu: - badanieposzkodowanego zgodne ze standardami TC3 i protokołem MARCHE; - zastosowanieopaski uciskowej (stazy taktycznej) zgodne ze standardami TC3; - zastosowanieopatrunków (uciskowego, hemostatycznego, opatrunku na klatkę piersiową)wchodzących w skład zestawu opatrunkowego, zgodne ze standardami TC3 w różnychpozycjach i warunkach, w tym: praktyczne użycie zestawu opatrunkowego, produktylecznicze i wyroby medyczne (indywidualne wyposażenie medyczne, m.in. stazytaktyczne i środki hemostatyczne) wykorzystywane w warunkach służby -praktyczne wykorzystanie, ćwiczenia z zaawansowanych zabiegów i procedurratujących życie, stosowanie opatrunku uciskowego, stosowanie opatrunkuhemostatycznego, stosowanie opatrunku na klatkę piersiową; - udział wopracowaniu zestawu pytań i ćwiczeń do zaliczenia obejmującego: częśćteoretyczną (sprawdzian testowy lub ustny), część praktyczną: przeprowadzeniesegregacji wstępnej, ćwiczenia z zakresu samopomocy medycznej, udzielaniepierwszej pomocy medycznej; - udziału w zaliczeniu. &amp;nbsp;2. Zakres zamówienia (ilość, okresobowiązywania umowy): Planowana liczba kursów (szkoleńjednodniowych) przewidzianych do prowadzenia przez jednego Instruktora w ramachzadania DOB-BIO6/19/98/2014: 10 szkoleń jednodniowych po 8 godzin szkoleniowych(zegarowych) dziennie (jednego dnia) w 10 grupach szkoleniowych&amp;nbsp; wytypowanych spośród funkcjonariuszy Policji.Czas trwania zajęć szkoleniowych to 80 godzin dydaktycznych (Szczegółowemiejsca na terenie Polski i terminy szkoleń zostaną przedstawione przezZamawiającego po rozstrzygnięciu postępowania i zrekrutowaniu uczestników projektu,minimum na 14 dni przed planowanym szkoleniem (szkolenia planowane są m.in. wwojewództwach: mazowieckie, warmińsko-mazurskie i pomorskie). Łączna liczba godzinszkoleniowych: 80 godzin dydaktycznych – 10 jednodniowych szkoleń po 8 godzinszkoleniowych (zegarowych) w godzinach od 8:00 do 17:00 lub od 9:00 do 18:00. Łączna liczba osób w grupie:10-12. Oferenci są zobowiązani doświadczenia usługi prowadzenia zajęć teoretycznych i praktycznych. Szkolenia będą składać się z części teoretycznej i praktycznej.Będą realizowane w 10-12 osobowych grupach. Każda z grup będzie podzielona na 2podgrupy, co zapewni większą efektywność działań edukacyjnych. Zajęcia prowadzonebędą równolegle dla 2 podgrup przez 2 instruktorów (1 instruktor/ 1 podgrupę).Zajęcia praktyczne będą się odbywać zarówno w sali szkoleniowej jak i wterenie. Planowany okres realizacjiszkoleń: 10.12.2018 r. - 30.06.2019 r. &amp;nbsp;3. Pozostałe, wymagane przezZamawiającego warunki niezbędne do realizacji przedmiotu zamówienia: - Ofertapowinna zawierać cenę za realizację 100% kursów (szkoleń jednodniowych) przewidzianychdo prowadzenia zgodnie z przedmiotem zamówienia wyrażoną w złotych polskich wkwocie brutto, tzn. powinna zawierać całkowite koszty zlecenia. - Cena podanaw ofercie powinna obejmować wszystkie koszty związane z wykonaniem zamówienia,w tym wyżywienie instruktora podczas szkolenia, dojazd, nocleg, itp. - Cena możebyć tylko jedna. - Do oferty należy załączyć CVInstruktora wg Załącznika nr 1 ze wskazaniem doświadczenia zawodowego,wykształcenia i doświadczenia w zakresie tożsamym względem zawartościmerytorycznej odpowiadającej przedmiotowi zamówienia. &amp;nbsp;4. Warunkiemzłożenia oferty jest posiadanie:a)uprawnienia do nauczania pierwszej pomocy (być czynnym: ratownikiem medycznym;lekarzem systemu Państwowego Ratownictwa Medycznego; pielęgniarką lubpielęgniarzem systemu Państwowego Ratownictwa Medycznego),b)posiadanie odpowiedniego przygotowania pedagogicznego,c)ukończony kurs TC3 lub ITLS.&amp;nbsp;Kryteriaoceny oferty:80%cena za wykonanie szkoleń,20% doświadczeniew realizacji szkoleń z zakresu udzielania pierwszej pomocy w służbachmundurowych, w tym:wykonaniedo 4 szkoleń – 0 pkt.wykonanieod 5 i więcej szkoleń – 20 pkt.&amp;nbsp;5. Warunkiem podpisania umowy narealizację oferty jest odbycie, z wynikiem pozytywnym, szkolenia z zakresusposobu użytkowania zestawu projektu„Zestaw opatrunkowy zabezpieczający urazy powstałe w trakcie pełnieniaobowiązków służbowych przez służby mundurowe”, Nr DOB-BIO6/19/98/2014. Szkolenieodbędzie się w Wyższej Szkole Policji w Szczytnie w terminie wskazanym przez Zamawiającego.&amp;nbsp;6. Odpowiedzi na niniejszezapytanie należy udzielić, nie później niż do dnia 30.11.2018 r., dogodz. 12.00 za pośrednictwem platformy internetowej WSPol.&amp;nbsp;7. Informujemy, iż niniejszezapytanie nie stanowi zaproszenia do składania ofert w rozumieniu art. 66 Kodeksu cywilnego, nie zobowiązuje Zamawiającego dozawarcia umowy, czy też udzielenia zamówienia i nie stanowi części proceduryudzielania zamówienia publicznego realizowanego na podstawie ustawy Prawozamówień publicznych. Jednocześnie Zamawiający zastrzega, że odpowiedź naniniejsze zapytanie może skutkować zaproszeniem do negocjacji warunków umownychlub zawarcia umowy, której przedmiot został określony w pkt 2.* (dotyczypostępowań realizowanych na podstawie § 9 ust. 9 Regulaminu w sprawie zamówień udzielanychna podstawie art. 4 ustawy Prawo zamówień publicznych)* niepotrzebne skreślić &amp;nbsp;8.Administratorem Pani/Pana danych osobowych będzie Wyższa Szkoła Policji wSzczytnie, a dane będą – przetwarzane wyłącznie w celu i w okresie rekrutacji (wyłonienia)instruktorów. &lt;br&gt;&lt;/p&gt;&lt;p&gt;Załączniki:Załącznik nr 1 – CV Instruktora &lt;br&gt;&lt;/p&gt;&lt;p&gt;Osoby do kontaktu:&lt;/p&gt;&lt;p&gt; Bukowiecka Danuta tel. 733&amp;nbsp;922&amp;nbsp;177&lt;br&gt;&lt;/p&gt;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</si>
</sst>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949e489eb590d643ced88305842a87e.docx" TargetMode="External"/><Relationship Id="rId_hyperlink_2" Type="http://schemas.openxmlformats.org/officeDocument/2006/relationships/hyperlink" Target="https://platformazakupowa.pl/file/get_new/f677a4986ec067befbf54da1ca2f4c3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177030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459162</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177030</v>
      </c>
      <c r="C14" s="1" t="s">
        <v>24</v>
      </c>
      <c r="D14" s="16" t="s">
        <v>25</v>
      </c>
      <c r="E14" s="16"/>
    </row>
    <row r="15" spans="1:27">
      <c r="A15" s="1">
        <v>2</v>
      </c>
      <c r="B15" s="1">
        <v>177030</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"USD,PLN,EUR,"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2026-02-24T12:15:04+01:00</dcterms:created>
  <dcterms:modified xsi:type="dcterms:W3CDTF">2026-02-24T12:15:04+01:00</dcterms:modified>
  <dc:title>Untitled Spreadsheet</dc:title>
  <dc:description/>
  <dc:subject/>
  <cp:keywords/>
  <cp:category/>
</cp:coreProperties>
</file>