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<sst xmlns="http://schemas.openxmlformats.org/spreadsheetml/2006/main" uniqueCount="35">
  <si>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</si>
  <si>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</si>
  <si>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</si>
  <si>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Utylizacja i transport martwych zwierząt z terenu gminy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</si>
  <si>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</si>
  <si>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</si>
  <si>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</si>
  <si>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</si>
  <si>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</si>
  <si>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</si>
  <si>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</si>
  <si>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transportu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</si>
  <si>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</si>
  <si>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</si>
  <si>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</si>
  <si>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</si>
  <si>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</si>
  <si>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</si>
  <si>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</si>
  <si>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</si>
  <si>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Transport i utylizacja martwego zwierzęcia</t>
  </si>
  <si>
    <t>szacowana ilośc zdarzeń w ciagu roku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</si>
  <si>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</si>
  <si>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</si>
  <si>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</si>
  <si>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</si>
  <si>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</si>
  <si>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</si>
  <si>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</si>
  <si>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</si>
  <si>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2019.doc</t>
  </si>
  <si>
    <t>umowa 2019 wzór.doc</t>
  </si>
  <si>
    <t>zał._nr_2-formularz_oferty.odt</t>
  </si>
  <si>
    <t>offer_value</t>
  </si>
  <si>
    <t>&lt;p&gt;W załączeniu do zapytania:&lt;/p&gt;&lt;p&gt;1) warunki i wskazówki&lt;/p&gt;&lt;p&gt;2) wzór umowy&lt;/p&gt;&lt;p&gt;3) formularz oferty&lt;/p&gt;&lt;p&gt;Oferent ma obowiązek zapoznać się z załącznikami.&amp;nbsp;&lt;/p&gt;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</si>
</sst>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c77ce7d6f5caf21f42d893cf01b733.doc" TargetMode="External"/><Relationship Id="rId_hyperlink_2" Type="http://schemas.openxmlformats.org/officeDocument/2006/relationships/hyperlink" Target="https://platformazakupowa.pl/file/get_new/a4038b14d007342c92d68746efdd4e88.doc" TargetMode="External"/><Relationship Id="rId_hyperlink_3" Type="http://schemas.openxmlformats.org/officeDocument/2006/relationships/hyperlink" Target="https://platformazakupowa.pl/file/get_new/cc1ba66b126fba52fe8bf26a84b49f4d.odt" TargetMode="External"/><Relationship Id="rId_hyperlink_4" Type="http://schemas.openxmlformats.org/officeDocument/2006/relationships/hyperlink" Target="https://platformazakupowa.pl/file/get_new/ca17a42d61cc8506d860bc7bbd4f9f1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176293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596830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596831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457978</v>
      </c>
      <c r="C11" s="6" t="s">
        <v>20</v>
      </c>
      <c r="D11" s="6" t="s">
        <v>21</v>
      </c>
      <c r="E11" s="6">
        <v>55.0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176293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176293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176293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596829</v>
      </c>
      <c r="C19" s="1" t="s">
        <v>33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2026-04-17T23:25:14+02:00</dcterms:created>
  <dcterms:modified xsi:type="dcterms:W3CDTF">2026-04-17T23:25:14+02:00</dcterms:modified>
  <dc:title>Untitled Spreadsheet</dc:title>
  <dc:description/>
  <dc:subject/>
  <cp:keywords/>
  <cp:category/>
</cp:coreProperties>
</file>