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<sst xmlns="http://schemas.openxmlformats.org/spreadsheetml/2006/main" uniqueCount="34">
  <si>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</si>
  <si>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</si>
  <si>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</si>
  <si>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projektu na remont schodów zewnętrznych do budynku  KP w Szklarskiej Porębie i wykonanie remontu schodów w oparciu o ww. projekt.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</si>
  <si>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</si>
  <si>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</si>
  <si>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</si>
  <si>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</si>
  <si>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</si>
  <si>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</si>
  <si>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</si>
  <si>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</si>
  <si>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</si>
  <si>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</si>
  <si>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</si>
  <si>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</si>
  <si>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</si>
  <si>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</si>
  <si>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</si>
  <si>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</si>
  <si>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Termin realizacji do dnia 31.05.2019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</si>
  <si>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</si>
  <si>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</si>
  <si>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</si>
  <si>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</si>
  <si>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</si>
  <si>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</si>
  <si>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</si>
  <si>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</si>
  <si>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Szklarska Poręba Remont schodów list  2018.doc</t>
  </si>
  <si>
    <t>opis przedmiotu zamówienia Remont schodów Szklarska Poręba.doc</t>
  </si>
  <si>
    <t>Remont schodów SzP Przedmiar.pdf</t>
  </si>
  <si>
    <t>Szklarska Poręba schody usytuowanie na planie.pdf</t>
  </si>
  <si>
    <t>&lt;p&gt;1.Nazwa i adres zamawiającego: Komenda Wojewódzka Policji we Wrocławiu ul. Podwale 31-33 , 50-040 Wrocław 2. Opis przedmiotu zamówienia publicznego: zgodnie z załącznikami – plan sytuacyjny, przedmiar oraz istotne postanowienia umowy. Zadanie:     Opracowanie dokumentacji projektowo-kosztorysowej z uzyskaniem uzgodnień i decyzji administracyjnych ( w tym zgody wojewódzkiego konserwatora zabytków oraz pozwolenia na budowę ) na remont schodów wejściowych zewnętrznych do budynku Komisariatu Policji w Szklarskiej Porębie przy ul. Granitowej 1 oraz wykonanie ww. remontu schodów w oparciu o projekt.  Zakres zadania – określony w pozycjach załączonego przedmiaru, z zastrzeżeniem, że zakres robót nie może być mniejszy od zawartego w przedmiarze. 3.Termin realizacji zamówienia publicznego: : 31.05.2019 r.4. Osoba do kontaktu z wykonawcą: Jarosław Zacharewicz tel 71-340-32-88, jaroslaw.zacharewicz@wr.policja.gov.pl5.Kryteria wyboru ofert:- cena 100%6. Wymagania jakie powinien spełniać wykonawca:-dokonanie wizji lokalnej w terenie i złożenie oświadczenia o dokonaniu wizji przed podpisaniem umowy - odpis z Krajowego Rejestru Sądowego lub Centralnej Ewidencji i Informacji o Działalności Gospodarczej( może być dostarczony po wyborze Wykonawcy)- Zamawiający wymaga aby Wykonawca dysponował osobami posiadającymi kwalifikacje i uprawnienia zawodowe dopełnienia funkcji kierownika robót budowlanych, posiadających uprawnienia budowlane do projektowania i kierowania robotami bez ograniczeń w specjalności konstrukcyjno-budowlanej oraz posiadał aktualną przynależność do Okręgowej Izby Inżynierów Budownictwa wraz z aktualnym zaświadczeniem o obowiązkowym ubezpieczeniu od odpowiedzialności cywilnej z tytułu wykonywanego zawodu. 7.Zadanie będzie realizowane  w oparciu o umowę. 8.Zadanie będzie rozliczane w sposób ryczałtowy. Istotne postanowienia umowy, które zostaną zawarte w jej treści- w załączeniu 9. Warunki gwarancji i rękojmi za wady.Zamawiający wymaga 36 miesięcznego okresu gwarancji. 10.Sposób przygotowania oferty:- złożenie oferty jest równoznaczne z potwierdzeniem wymagań i warunków zawartych w zapytaniu oraz w  postanowieniach umowy- nie dopuszcza się składania ofert częściowych i wariantowych 11. Miejsce i termin złożenia oferty: oferty należy składać wyłącznie za pośrednictwem platformy zakupowej do dnia 07.12.2018r do godz. 9.00&lt;br&gt;&lt;/p&gt;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</si>
</sst>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40c1861c580b0c71cabe5cdf1c5fbb.doc" TargetMode="External"/><Relationship Id="rId_hyperlink_2" Type="http://schemas.openxmlformats.org/officeDocument/2006/relationships/hyperlink" Target="https://platformazakupowa.pl/file/get_new/6ecb5da33ead98c464860e006a7da267.doc" TargetMode="External"/><Relationship Id="rId_hyperlink_3" Type="http://schemas.openxmlformats.org/officeDocument/2006/relationships/hyperlink" Target="https://platformazakupowa.pl/file/get_new/54faa203acb6cd9b1273ff02f3c30800.pdf" TargetMode="External"/><Relationship Id="rId_hyperlink_4" Type="http://schemas.openxmlformats.org/officeDocument/2006/relationships/hyperlink" Target="https://platformazakupowa.pl/file/get_new/037aaf70fc2501363e4f8677206033a4.pdf" TargetMode="External"/><Relationship Id="rId_hyperlink_5" Type="http://schemas.openxmlformats.org/officeDocument/2006/relationships/hyperlink" Target="https://platformazakupowa.pl/file/get_new/ba0d7ebd1310288cf9d4a5a5be2ee9f3.doc" TargetMode="External"/><Relationship Id="rId_hyperlink_6" Type="http://schemas.openxmlformats.org/officeDocument/2006/relationships/hyperlink" Target="https://platformazakupowa.pl/file/get_new/4f01aa6eabb17edf103f1b62aa41a527.doc" TargetMode="External"/><Relationship Id="rId_hyperlink_7" Type="http://schemas.openxmlformats.org/officeDocument/2006/relationships/hyperlink" Target="https://platformazakupowa.pl/file/get_new/060d1c5b3df6f07b81fc0bb15d38f01a.pdf" TargetMode="External"/><Relationship Id="rId_hyperlink_8" Type="http://schemas.openxmlformats.org/officeDocument/2006/relationships/hyperlink" Target="https://platformazakupowa.pl/file/get_new/279a9508aff175dee40cde3a63a11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595965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595966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457597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176034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176034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176034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176034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457597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457597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457597</v>
      </c>
      <c r="C22" s="1" t="s">
        <v>3</v>
      </c>
      <c r="D22" s="16" t="s">
        <v>31</v>
      </c>
      <c r="E22" s="16"/>
    </row>
    <row r="23" spans="1:27">
      <c r="A23" s="1">
        <v>8</v>
      </c>
      <c r="B23" s="1">
        <v>457597</v>
      </c>
      <c r="C23" s="1" t="s">
        <v>3</v>
      </c>
      <c r="D23" s="16" t="s">
        <v>32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2024-09-27T00:18:11+02:00</dcterms:created>
  <dcterms:modified xsi:type="dcterms:W3CDTF">2024-09-27T00:18:11+02:00</dcterms:modified>
  <dc:title>Untitled Spreadsheet</dc:title>
  <dc:description/>
  <dc:subject/>
  <cp:keywords/>
  <cp:category/>
</cp:coreProperties>
</file>