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<sst xmlns="http://schemas.openxmlformats.org/spreadsheetml/2006/main" uniqueCount="34">
  <si>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</si>
  <si>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</si>
  <si>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</si>
  <si>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 xml:space="preserve">Dostawa fabrycznie nowego 8 stanowiskowego Atlasu siłowni Millenium Master Sport oraz platformy do treningu z oporem elastycznym Vertimax V8. </t>
  </si>
  <si>
    <t>Komentarz do całej oferty:</t>
  </si>
  <si>
    <t>LP</t>
  </si>
  <si>
    <t>Kryterium</t>
  </si>
  <si>
    <t>Opis</t>
  </si>
  <si>
    <t>Twoja propozycja/komentarz</t>
  </si>
  <si>
    <t>PRZELEW DO 30 DNI OD DATY PODPISANIA UMOWYWarunki płatności</t>
  </si>
  <si>
    <t>przelew 30 dni, proszę potwierdzić</t>
  </si>
  <si>
    <t>Po stronie dostawcy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</si>
  <si>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</si>
  <si>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</si>
  <si>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</si>
  <si>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</si>
  <si>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</si>
  <si>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</si>
  <si>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</si>
  <si>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</si>
  <si>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Atlas Millenium Master Sport</t>
  </si>
  <si>
    <t xml:space="preserve"> Dostawa fabrycznie nowego 8 stanowiskowego Atlasu siłowni Millenium Master Sport posiadającego cztery niezależne stosy ciężarów umożliwiające trening 8 osobom jednocześnie. Parametry techniczne: - wymiary: dł. 510cm, szer. 430cm, wys. 235cm; - max. obciążenie 150 kg; - waga stosu: 60kg, 80kg, 100kg, 120kg; - z możliwością rozbudowy stosów i regulacji siedzisk.  </t>
  </si>
  <si>
    <t>szt.</t>
  </si>
  <si>
    <t>23%</t>
  </si>
  <si>
    <t>PLN</t>
  </si>
  <si>
    <t>Platforma treningowa Vertimax V8</t>
  </si>
  <si>
    <t xml:space="preserve"> Dostawa fabrycznie nowej platformy wielofunkcyjnej do treningu całego ciała z oporem elastycznym Vertimax V8. -wymiary: ok. 180 cm x 120 cm; waga ok. 72kg; akcesoria: pas biodrowy, uchwyty na staw skokowy, uchwyty na nadgarstki, opaski udowe; wyposażenie w 8 przewodów hypergravity: 4 na platformie, 4 od frontu platformy; zakres regulacji oporu maks. ogólny ok. 62kg (poza platformą 22kg_, min. ok. 2kg; zasięg przewodów 9m. 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</si>
  <si>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</si>
  <si>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</si>
  <si>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</si>
  <si>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</si>
  <si>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</si>
  <si>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</si>
  <si>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&lt;p&gt;1.&amp;nbsp;&amp;nbsp;&amp;nbsp;&amp;nbsp;Nazwa orazadres Zamawiającego: MiastoBydgoszcz, ul. Jezuicka 1, 85-102 Bydgoszcz&amp;nbsp;&amp;nbsp;&amp;nbsp;&amp;nbsp;&amp;nbsp;Wydział przeprowadzający postępowanie: &amp;nbsp;WydziałEdukacji i Sportu&amp;nbsp; &lt;br&gt;&lt;/p&gt;&lt;p&gt;2.&amp;nbsp;&amp;nbsp;&amp;nbsp;&amp;nbsp;&amp;nbsp;Opis przedmiotu zamówienia: &lt;br&gt;&lt;/p&gt;&lt;p&gt;PAKIET 1Dostawa fabrycznie nowego 8stanowiskowego Atlasu siłowni Millenium Master Sport posiadającego cztery niezależne stosy ciężarówumożliwiające trening 8 osobom jednocześnie. Parametrytechniczne:-wymiary: dł. 510cm, szer. 430cm, wys. 235cm; - max. obciążenie 150 kg; - wagastosu: 60kg, 80kg, 100kg, 120kg; - z możliwością rozbudowy stosów i regulacjisiedzisk. &amp;nbsp;&amp;nbsp; &lt;br&gt;&lt;/p&gt;&lt;p&gt;PAKIET 2Dostawa fabrycznie nowej platformywielofunkcyjnej do treningu całego ciała z oporem elastycznym Vertimax V8. -wymiary: ok. 180 cm x 120 cm; waga ok.72kg; akcesoria: pas biodrowy, uchwyty na staw skokowy, uchwyty na nadgarstki,opaski udowe; wyposażenie w 8 przewodów hypergravity: 4 na platformie, 4 odfrontu platformy; zakres regulacji oporu maks. ogólny ok. 62kg (poza platformą22kg_, min. ok. 2kg; zasięg przewodów 9m.&amp;nbsp;&lt;br&gt;&lt;/p&gt;&lt;p&gt;3.&amp;nbsp;&amp;nbsp;&amp;nbsp;&amp;nbsp;&amp;nbsp;Zakres oferty &amp;nbsp;obejmuje:1)&amp;nbsp;&amp;nbsp;&amp;nbsp;&amp;nbsp;&amp;nbsp;Koszt poszczególnychpakietów, wraz z dostawą doBydgoszczy w miejsce wskazane przez zamawiającego.2)&amp;nbsp;&amp;nbsp;&amp;nbsp;&amp;nbsp;&amp;nbsp;szczegółową specyfikację przesłaną drogą e-mailową naadres: marekwisniewski@um.bydgoszcz.pl - Dopuszczasię możliwość składania ofert osobnych na poszczególne pakiety- Wprzypadku złożenia oferty na łącznej na pakiet 1 i 2 musi ona zawierać cenębrutto&amp;nbsp; &amp;nbsp;&amp;nbsp; poszczególnych pakietów. &lt;br&gt;&lt;/p&gt;&lt;p&gt;4.&amp;nbsp;&amp;nbsp;&amp;nbsp;Termin wykonania zamówienia:Pakiet 1 i 2 do 21 dni od daty podpisania umowy.&amp;nbsp; &lt;br&gt;&lt;/p&gt;&lt;p&gt;5.&amp;nbsp;&amp;nbsp;&amp;nbsp;&amp;nbsp;&amp;nbsp; Kryteriumoceny: 100%=cena &amp;nbsp;&amp;nbsp;&amp;nbsp;&amp;nbsp;&amp;nbsp;&amp;nbsp;&amp;nbsp;&amp;nbsp;&amp;nbsp;&amp;nbsp;&amp;nbsp;&amp;nbsp;&amp;nbsp;&amp;nbsp;&amp;nbsp;&amp;nbsp; &lt;br&gt;&lt;/p&gt;&lt;p&gt;6.&amp;nbsp;&amp;nbsp; Osoby uprawnione dokontaktów z wykonawcami:&amp;nbsp;&amp;nbsp; &amp;nbsp;&amp;nbsp;&amp;nbsp;&amp;nbsp;&amp;nbsp; Marek Wiśniewski &amp;nbsp;&amp;nbsp;&amp;nbsp;&amp;nbsp;&amp;nbsp;&amp;nbsp;&amp;nbsp;&amp;nbsp;&amp;nbsp;&amp;nbsp; -&amp;nbsp;&amp;nbsp; tel. 52 58 58&amp;nbsp;987&amp;nbsp;&amp;nbsp;&amp;nbsp;&amp;nbsp;&amp;nbsp; MarekMikołajczyk -&amp;nbsp;&amp;nbsp; tel. 52 58 59&amp;nbsp;197&amp;nbsp; &lt;br&gt;&lt;/p&gt;&lt;p&gt;7. Termin składania odpowiedzi nazapytanie ofertowe upływa w dniu 26.11.2018r.o godz. 12,00. &amp;nbsp;&amp;nbsp;&lt;br&gt;&lt;/p&gt;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</si>
</sst>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175386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593582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593583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456537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456544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2024-07-17T18:32:22+02:00</dcterms:created>
  <dcterms:modified xsi:type="dcterms:W3CDTF">2024-07-17T18:32:22+02:00</dcterms:modified>
  <dc:title>Untitled Spreadsheet</dc:title>
  <dc:description/>
  <dc:subject/>
  <cp:keywords/>
  <cp:category/>
</cp:coreProperties>
</file>