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<sst xmlns="http://schemas.openxmlformats.org/spreadsheetml/2006/main" uniqueCount="53">
  <si>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</si>
  <si>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</si>
  <si>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</si>
  <si>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Likwidacja rurociągu rezerwowego pod Kanałem Żerańskim – Etap I</t>
  </si>
  <si>
    <t>Komentarz do całej oferty:</t>
  </si>
  <si>
    <t>LP</t>
  </si>
  <si>
    <t>Kryterium</t>
  </si>
  <si>
    <t>Opis</t>
  </si>
  <si>
    <t>Twoja propozycja/komentarz</t>
  </si>
  <si>
    <t>Terminy realizacji umowy</t>
  </si>
  <si>
    <t>zgodnie z §2 wzoru umowy, proszę potwierdzić</t>
  </si>
  <si>
    <t>Gwarancja</t>
  </si>
  <si>
    <t>zgodnie z §9 wzoru umowy, proszę potwierdzić</t>
  </si>
  <si>
    <t>Warunki płatności</t>
  </si>
  <si>
    <t>zgodnie z §5 wzoru umowy, proszę potwierdzić</t>
  </si>
  <si>
    <t>KRS/CEIDG</t>
  </si>
  <si>
    <t>proszę dołączyć skan zgodnie z pkt. 1.2. ppkt. 1) Dział III SIWZ</t>
  </si>
  <si>
    <t>Wykaz Zamówień</t>
  </si>
  <si>
    <t>proszę dołączyć skan zgodnie z pkt. 1.2 ppkt. 2) Dział III SIWZ</t>
  </si>
  <si>
    <t>Certyfikat ISO</t>
  </si>
  <si>
    <t>proszę dołączyć skan zgodnie z pkt. 1.2 ppkt. 3) Dział III SIWZ</t>
  </si>
  <si>
    <t>Formularz ofertowy</t>
  </si>
  <si>
    <t>proszę dołączyć skan zgodnie z pkt. 1.2 ppkt. 4) Dział III SIWZ</t>
  </si>
  <si>
    <t>Oświadczenie Wykonawcy</t>
  </si>
  <si>
    <t>proszę dołączyć skan zgodnie z pkt. 1.2 ppkt. 5) Dział III SIWZ</t>
  </si>
  <si>
    <t>Pełnomocnictwo</t>
  </si>
  <si>
    <t>proszę dołączyć skan zgodnie z pkt.2 ppkt. 2.1. 1) Dział III SIWZ - opcjonalnie</t>
  </si>
  <si>
    <t>Wykaz Podwykonawców</t>
  </si>
  <si>
    <t>proszę dołączyć skan zgodnie z pkt.2 ppkt. 2.1. 3) Dział III SIWZ</t>
  </si>
  <si>
    <t>Tabela Elementów</t>
  </si>
  <si>
    <t>proszę dołączyć skan zgodnie z pkt.2 ppkt. 2.1. 4) Dział III SIWZ</t>
  </si>
  <si>
    <t>Termin związania z ofertą</t>
  </si>
  <si>
    <t>90 dni od upływu terminu składania ofert</t>
  </si>
  <si>
    <t>Umowa spólki cywilnej</t>
  </si>
  <si>
    <t>Jeżeli Wykonawca działa w formie spółki cywilnej (zgodnie z pkt 2.1 ppkt 6) Dz. III SIWZ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</si>
  <si>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</si>
  <si>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</si>
  <si>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</si>
  <si>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</si>
  <si>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</si>
  <si>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</si>
  <si>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</si>
  <si>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Zakupu stanowi załącznik nr 1 do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</si>
  <si>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</si>
  <si>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</si>
  <si>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</si>
  <si>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</si>
  <si>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</si>
  <si>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</si>
  <si>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</si>
  <si>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</si>
  <si>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SIWZ_2011121_HZR-231-88-18.pdf</t>
  </si>
  <si>
    <t>&lt;p&gt;Zapraszam do udziału w postępowaniu prowadzonym w trybie przetargu nieograniczonego, którego przedmiotem jest umartwienie rurociągu rezerwowego DN600 znajdującego pod kanałem żerańskim oraz likwidacja rurociągów przepinkowych łączących rurociągi przesyłowe z nitką rezerwową w ramach zadania&amp;nbsp; „Likwidacja rurociągu rezerwowego pod Kanałem Żerańskim – Etap I”. &lt;/p&gt;&lt;p&gt;Szczegółowy opis przedmiotu zakupu i warunków udziału w postępowaniu - w załączonym SIWZ.&lt;/p&gt;&lt;p&gt;Oferty proszę składać tylko poprzez Platformę Zakupową zgodnie z pkt. 5 Dział III SIWZ .&lt;/p&gt;&lt;p&gt;Osoba do kontaktu: Agnieszka Stryszyk, tel. 668 144 532; e-mail: agnieszka.stryszyk@pern.pl&lt;br&gt;&lt;/p&gt;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</si>
</sst>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3a23835716fc6e880fb92b606fe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593417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593418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593425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593439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593440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593444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593445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593446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593447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593451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593455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456409</v>
      </c>
      <c r="C22" s="6" t="s">
        <v>3</v>
      </c>
      <c r="D22" s="6" t="s">
        <v>42</v>
      </c>
      <c r="E22" s="6">
        <v>1.0</v>
      </c>
      <c r="F22" s="6" t="s">
        <v>43</v>
      </c>
      <c r="G22" s="14"/>
      <c r="H22" s="13" t="s">
        <v>44</v>
      </c>
      <c r="I22" s="11" t="s">
        <v>45</v>
      </c>
    </row>
    <row r="23" spans="1:27">
      <c r="F23" s="6" t="s">
        <v>46</v>
      </c>
      <c r="G23">
        <f>E22*G22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175332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"GBP,PLN,EUR,"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2024-09-27T00:24:17+02:00</dcterms:created>
  <dcterms:modified xsi:type="dcterms:W3CDTF">2024-09-27T00:24:17+02:00</dcterms:modified>
  <dc:title>Untitled Spreadsheet</dc:title>
  <dc:description/>
  <dc:subject/>
  <cp:keywords/>
  <cp:category/>
</cp:coreProperties>
</file>