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<sst xmlns="http://schemas.openxmlformats.org/spreadsheetml/2006/main" uniqueCount="33">
  <si>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</si>
  <si>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</si>
  <si>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</si>
  <si>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 węży ciśnieniowych L=120 m, fi 25 mm, ciśnienie 250 Bar oplot tekstylny ( kordonowy) z końcówkami ( zakuciami) fi 25 mm oraz fi 32 mm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</si>
  <si>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</si>
  <si>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</si>
  <si>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</si>
  <si>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</si>
  <si>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</si>
  <si>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</si>
  <si>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</si>
  <si>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</si>
  <si>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</si>
  <si>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</si>
  <si>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</si>
  <si>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</si>
  <si>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</si>
  <si>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</si>
  <si>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</si>
  <si>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</si>
  <si>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Wąż ciśnieniowy w oplocie tekstylnym (kordonowy ) z końcówką</t>
  </si>
  <si>
    <t>Wąż ciśnieniowy fi 25 mm; L = 120 m; ciśnienie 250 Bar; oplot tekstylny ( kordonowy) z końcówką ( zakuciem) fi 25 mm</t>
  </si>
  <si>
    <t>szt.</t>
  </si>
  <si>
    <t>23%</t>
  </si>
  <si>
    <t>PLN</t>
  </si>
  <si>
    <t>Wąż ciśnieniowy fi 25 mm; L = 120 m; ciśnienie 250 Bar; oplot tekstylny ( kordonowy) z końcówką ( zakuciem) fi 32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</si>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</sst>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174874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591940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591941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455650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455673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2024-07-11T18:22:36+02:00</dcterms:created>
  <dcterms:modified xsi:type="dcterms:W3CDTF">2024-07-11T18:22:36+02:00</dcterms:modified>
  <dc:title>Untitled Spreadsheet</dc:title>
  <dc:description/>
  <dc:subject/>
  <cp:keywords/>
  <cp:category/>
</cp:coreProperties>
</file>