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<sst xmlns="http://schemas.openxmlformats.org/spreadsheetml/2006/main" uniqueCount="36">
  <si>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</si>
  <si>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</si>
  <si>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</si>
  <si>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Dostawę licencje Windows Server Standard 2019 + UserCAL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</si>
  <si>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</si>
  <si>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</si>
  <si>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</si>
  <si>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</si>
  <si>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</si>
  <si>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</si>
  <si>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</si>
  <si>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</si>
  <si>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</si>
  <si>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</si>
  <si>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</si>
  <si>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</si>
  <si>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</si>
  <si>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</si>
  <si>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</si>
  <si>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</si>
  <si>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Licencja Windows Server Standard Core 2019 Single Open 16Lic No Level CoreLicense</t>
  </si>
  <si>
    <t>Kod producenta: 9EM-00652 WinSvrSTDCore 2019 SNGL OLP 16Lic NL CoreLic (Nowe nie używane)</t>
  </si>
  <si>
    <t>szt.</t>
  </si>
  <si>
    <t>23%</t>
  </si>
  <si>
    <t>PLN</t>
  </si>
  <si>
    <t>Licencja Windows Server CAL 2019 Single Open No Level UserCAL</t>
  </si>
  <si>
    <t>Kod producenta: R18-05768 WinSvrCAL 2019 SNGL OLP NL UsrCAL (Nowe nie używane)</t>
  </si>
  <si>
    <t>Licencja Windows Professional 10 Single OPEN 1 License No Level Legalization GetGenuine</t>
  </si>
  <si>
    <t>Kod producenta: FQC-09478 WinPro 10 SNGL OLP NL Legalization GetGenuine (Nowe nie używane)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</si>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</sst>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174863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591898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591899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455636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455638</v>
      </c>
      <c r="C12" s="5" t="s">
        <v>25</v>
      </c>
      <c r="D12" s="5" t="s">
        <v>26</v>
      </c>
      <c r="E12" s="5">
        <v>110.0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455645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2024-07-11T16:10:25+02:00</dcterms:created>
  <dcterms:modified xsi:type="dcterms:W3CDTF">2024-07-11T16:10:25+02:00</dcterms:modified>
  <dc:title>Untitled Spreadsheet</dc:title>
  <dc:description/>
  <dc:subject/>
  <cp:keywords/>
  <cp:category/>
</cp:coreProperties>
</file>