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<sst xmlns="http://schemas.openxmlformats.org/spreadsheetml/2006/main" uniqueCount="36">
  <si>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</si>
  <si>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</si>
  <si>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</si>
  <si>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odzieży roboczej ostrzegawczej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</si>
  <si>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</si>
  <si>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</si>
  <si>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</si>
  <si>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</si>
  <si>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</si>
  <si>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</si>
  <si>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</si>
  <si>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</si>
  <si>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</si>
  <si>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Certyfikacja odzieży na normę EN ISO 20471 kat. II (warunek konieczny)</t>
  </si>
  <si>
    <t>Proszę o potwierdzenie</t>
  </si>
  <si>
    <t>NAZWA TOWARU / USŁUGI</t>
  </si>
  <si>
    <t>OPIS</t>
  </si>
  <si>
    <t>ILOŚĆ</t>
  </si>
  <si>
    <t>JM</t>
  </si>
  <si>
    <t>Cena/JM</t>
  </si>
  <si>
    <t>VAT</t>
  </si>
  <si>
    <t>WALUTA</t>
  </si>
  <si>
    <t>Spodnie robocze</t>
  </si>
  <si>
    <t>Zgodnie z zapytaniem i wzorem</t>
  </si>
  <si>
    <t>szt.</t>
  </si>
  <si>
    <t>23%</t>
  </si>
  <si>
    <t>PLN</t>
  </si>
  <si>
    <t>Bluza robocza</t>
  </si>
  <si>
    <t>Razem:</t>
  </si>
  <si>
    <t>Załączniki do postępowania</t>
  </si>
  <si>
    <t>Źródło</t>
  </si>
  <si>
    <t>Nazwa załącznika</t>
  </si>
  <si>
    <t>Warunki postępowania</t>
  </si>
  <si>
    <t>Spodnie.jpg</t>
  </si>
  <si>
    <t>Bluza robocza.png</t>
  </si>
  <si>
    <t>&lt;p&gt;Szanowni Państwo!&lt;/p&gt;&lt;p&gt;COLAS Polska Sp. z o.o. zaprasza do złożenia oferty na zakup i dostawę odzieży roboczej zgodnie z poniższym zapytaniem.&lt;/p&gt;&lt;p&gt;&lt;br&gt;&lt;/p&gt;&lt;p&gt;ZAMAWIAJĄCY:&lt;/p&gt;&lt;p&gt;COLAS Polska Sp. z o.o.&lt;/p&gt;&lt;p&gt;ul. Nowa 49, 62-070 Palędzie&lt;/p&gt;&lt;p&gt;Osoba do kontaktu: Marta Mielcuszna, M: +48 881 822 020, E: marta.mielcuszna@colas.pl&amp;nbsp;&amp;nbsp;&amp;nbsp;&lt;/p&gt;&lt;p&gt;&lt;br&gt;&lt;/p&gt;&lt;p&gt;SZCZEGÓŁY DOT. ZAMÓWIENIA:&lt;/p&gt;&lt;p&gt;1. Dostawa ubrań roboczych ostrzegawczych wraz z certyfikacją odzieży na normę EN ISO 20471 kat.II (warunek konieczny)&lt;/p&gt;&lt;p&gt;Własność certyfikatu: Colas Polska Sp. z o.o.&lt;/p&gt;&lt;p&gt;2. Szacunkowa ilość kompletów: 350 (możliwa różnica około 10% na plus i minus)&lt;/p&gt;&lt;p&gt;3. Dostawa w kilka lokalizacji w Polsce.&lt;/p&gt;&lt;p&gt;4. Wzór ubrania: Spodnie i Bluza robocza (w załączniku)&lt;/p&gt;&lt;p&gt;5. Materiał: 55%bawełna/ 45 % poliester lub 65% bawełna/ 35% poliester&lt;/p&gt;&lt;p&gt;6. Do wyceny ująć:możliwość personifikacji odzieży: Naszywka z imieniem i nazwiskiem – opcja do wyboru.&lt;/p&gt;&lt;p&gt;7. Do wyceny ująć skompletowanie odzieży wg przedstawionego zestawienia i wysyłka do lokalizacji.&lt;/p&gt;&lt;p&gt;&lt;br&gt;&lt;/p&gt;&lt;p&gt;W ofercie konieczna informacja:&lt;/p&gt;&lt;p&gt;1. Ile wcześniej należy dostarczyć wymiary odzieży oraz jakie wymiary&lt;/p&gt;&lt;p&gt;2. Czas trwania realizacji zamówienia&lt;/p&gt;&lt;p&gt;&lt;br&gt;&lt;/p&gt;&lt;p&gt;WYMAGANIA DLA OFERTY:&lt;/p&gt;&lt;p&gt;1. Ofertę należy sporządzić z dostawą do wybranych lokalizacji (koszt dostawy po stronie Dostawcy)&lt;/p&gt;&lt;p&gt;2.Ofertę należy przesłać do dnia 30 listopada 2018 r. godz. 13.00. Ofertę można złożyć za pośrednictwem platformy zakupowej lub bezpośrednio na e-maila: ilona.kasprzyk@colas.pl&lt;/p&gt;&lt;p&gt;3.Należy przesłać ofertę zawierającą proponowane rozwiązanie oraz wyszczególnienie specyfikacji celem akceptacji.&lt;/p&gt;&lt;p&gt;4.Termin ważności oferty: 30 dni.&lt;/p&gt;&lt;p&gt;5.Termin płatności: 30 dni&lt;/p&gt;&lt;p&gt;&lt;br&gt;&lt;/p&gt;&lt;p&gt;Dodatkowych informacji udzielą Państwu:&lt;/p&gt;&lt;p&gt;-Marta Mielcuszna, M: +48 881 822 020, E: marta.mielcuszna@colas.pl - w sprawach merytorycznych&lt;/p&gt;&lt;p&gt;-Ilona Kasprzyk tel. + 48 61 894 54 60 wew. 353 ,tel. kom. +48 881 822 071;e-mail: ilona.kasprzyk@colas.pl - w sprawach handlowych&lt;/p&gt;&lt;p&gt;Zachęcam do złożenia oferty.&amp;nbsp;&lt;br&gt;&lt;/p&gt;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</si>
</sst>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a3c944dfa71fa2a86eee52706b586e3.jpg" TargetMode="External"/><Relationship Id="rId_hyperlink_2" Type="http://schemas.openxmlformats.org/officeDocument/2006/relationships/hyperlink" Target="https://platformazakupowa.pl/file/get_new/b10dba949b9761ac06205af3b2c8e0ef.png" TargetMode="External"/><Relationship Id="rId_hyperlink_3" Type="http://schemas.openxmlformats.org/officeDocument/2006/relationships/hyperlink" Target="https://platformazakupowa.pl/file/get_new/bd9e9359c5001e0ae45185aec31d968e.jpg" TargetMode="External"/><Relationship Id="rId_hyperlink_4" Type="http://schemas.openxmlformats.org/officeDocument/2006/relationships/hyperlink" Target="https://platformazakupowa.pl/file/get_new/2ec81f44aa52fb7308c3ddda66f7fd02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174785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591631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591632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591729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455466</v>
      </c>
      <c r="C12" s="6" t="s">
        <v>22</v>
      </c>
      <c r="D12" s="6" t="s">
        <v>23</v>
      </c>
      <c r="E12" s="6">
        <v>350.0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455551</v>
      </c>
      <c r="C13" s="6" t="s">
        <v>27</v>
      </c>
      <c r="D13" s="6" t="s">
        <v>23</v>
      </c>
      <c r="E13" s="6">
        <v>350.0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174785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174785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455466</v>
      </c>
      <c r="C20" s="1" t="s">
        <v>22</v>
      </c>
      <c r="D20" s="16" t="s">
        <v>33</v>
      </c>
      <c r="E20" s="16"/>
    </row>
    <row r="21" spans="1:27">
      <c r="A21" s="1">
        <v>4</v>
      </c>
      <c r="B21" s="1">
        <v>455551</v>
      </c>
      <c r="C21" s="1" t="s">
        <v>27</v>
      </c>
      <c r="D21" s="16" t="s">
        <v>34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2024-07-12T08:20:16+02:00</dcterms:created>
  <dcterms:modified xsi:type="dcterms:W3CDTF">2024-07-12T08:20:16+02:00</dcterms:modified>
  <dc:title>Untitled Spreadsheet</dc:title>
  <dc:description/>
  <dc:subject/>
  <cp:keywords/>
  <cp:category/>
</cp:coreProperties>
</file>