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<sst xmlns="http://schemas.openxmlformats.org/spreadsheetml/2006/main" uniqueCount="27">
  <si>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</si>
  <si>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</si>
  <si>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</si>
  <si>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Jednowrzecionowa wiertarka elektryczna do papieru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</si>
  <si>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</si>
  <si>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</si>
  <si>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</si>
  <si>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</si>
  <si>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</si>
  <si>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</si>
  <si>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</si>
  <si>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</si>
  <si>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</si>
  <si>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</si>
  <si>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</si>
  <si>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</si>
  <si>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Jednowrzecionowa wiertarka elektryczna do papieru - SPC FP III 100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</si>
  <si>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</si>
  <si>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</si>
  <si>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</si>
  <si>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</si>
  <si>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</si>
  <si>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</si>
  <si>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</si>
  <si>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</si>
  <si>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</si>
  <si>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&lt;p&gt;Warunkidostawy:&amp;nbsp;&lt;/p&gt;&lt;p&gt;1. Transport	:	kosz pokrywa wykonawca.&amp;nbsp;&lt;/p&gt;&lt;p&gt;2. Sposób	zapłaty:	30 dni od daty otrzymania faktury&amp;nbsp;&lt;/p&gt;&lt;p&gt;3. Fakturę	prosimy wystawić na	:KomendaWojewódzka Policji we Wrocławiuul.Podwale 31-3350-040WrocławNIP896-000-47-80&lt;/p&gt;&lt;p&gt;4.Towar	wraz z	fakturą	należy dostarczyć do Komendy	Wojewódzkiej Policji we Wrocławiu,	ul.	Podwale 31-33,  50-040 Wrocław do godz.	14.00.	O	wysłaniu zamówienia prosimy powiadomić pod nr tel: 71/782-42-82&amp;nbsp;&lt;/p&gt;&lt;p&gt;5. W	przypadku stwierdzenia wad w dostarczonym towarze Wykonawca	zobowiązuje się do dostarczenia towaru bez wad w terminie 2 dni od	dnia zgłoszenia.&amp;nbsp;&lt;/p&gt;&lt;p&gt;6. Termin	realizacji zamówienia:	5	dni roboczych od złożenia zamówienia.&amp;nbsp;&lt;/p&gt;&lt;p&gt;7. Termin	składania ofert do 23.11.2018r. do godz. 12.00&amp;nbsp;&lt;/p&gt;&lt;p&gt;&amp;nbsp;Zamawiającyzastrzega możliwość unieważnienia postępowania w przypadku braku środków finansowych.&lt;br&gt;&lt;/p&gt;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</si>
</sst>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8"/>
  <sheetViews>
    <sheetView tabSelected="1" workbookViewId="0" showGridLines="true" showRowColHeaders="1">
      <selection activeCell="E18" sqref="E1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174719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455345</v>
      </c>
      <c r="C9" s="5" t="s">
        <v>3</v>
      </c>
      <c r="D9" s="5" t="s">
        <v>16</v>
      </c>
      <c r="E9" s="5">
        <v>1.0</v>
      </c>
      <c r="F9" s="5" t="s">
        <v>17</v>
      </c>
      <c r="G9" s="13"/>
      <c r="H9" s="12" t="s">
        <v>18</v>
      </c>
      <c r="I9" s="10" t="s">
        <v>19</v>
      </c>
    </row>
    <row r="10" spans="1:27">
      <c r="F10" s="5" t="s">
        <v>20</v>
      </c>
      <c r="G10">
        <f>E9*G9</f>
      </c>
    </row>
    <row r="12" spans="1:27">
      <c r="A12" s="2" t="s">
        <v>21</v>
      </c>
      <c r="B12" s="7"/>
      <c r="C12" s="7"/>
      <c r="D12" s="7"/>
      <c r="E12" s="8"/>
      <c r="F12" s="14"/>
    </row>
    <row r="13" spans="1:27">
      <c r="A13" s="5" t="s">
        <v>5</v>
      </c>
      <c r="B13" s="5" t="s">
        <v>0</v>
      </c>
      <c r="C13" s="5" t="s">
        <v>22</v>
      </c>
      <c r="D13" s="4" t="s">
        <v>23</v>
      </c>
      <c r="E13" s="8"/>
      <c r="F13" s="14"/>
    </row>
    <row r="14" spans="1:27">
      <c r="A14" t="s">
        <v>24</v>
      </c>
    </row>
    <row r="17" spans="1:27">
      <c r="A17" s="2" t="s">
        <v>25</v>
      </c>
      <c r="B17" s="7"/>
      <c r="C17" s="7"/>
      <c r="D17" s="7"/>
      <c r="E17" s="15"/>
      <c r="F17" s="14"/>
    </row>
    <row r="18" spans="1:27">
      <c r="A18" s="9" t="s">
        <v>26</v>
      </c>
      <c r="B18" s="7"/>
      <c r="C18" s="7"/>
      <c r="D18" s="7"/>
      <c r="E18" s="15"/>
      <c r="F1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A14:E14"/>
    <mergeCell ref="A17:E17"/>
    <mergeCell ref="A18:E1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2026-01-20T17:44:36+01:00</dcterms:created>
  <dcterms:modified xsi:type="dcterms:W3CDTF">2026-01-20T17:44:36+01:00</dcterms:modified>
  <dc:title>Untitled Spreadsheet</dc:title>
  <dc:description/>
  <dc:subject/>
  <cp:keywords/>
  <cp:category/>
</cp:coreProperties>
</file>