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<sst xmlns="http://schemas.openxmlformats.org/spreadsheetml/2006/main" uniqueCount="32">
  <si>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</si>
  <si>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</si>
  <si>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</si>
  <si>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„Dowóz uczniów do szkół na terenie Miasta Kostrzyn nad Odrą  w okresie od 1 stycznia 2019 roku do 30 czerwca 2019 roku"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</si>
  <si>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</si>
  <si>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</si>
  <si>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</si>
  <si>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</si>
  <si>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</si>
  <si>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</si>
  <si>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 cenę ogółem za cały okres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</si>
  <si>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</si>
  <si>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</si>
  <si>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</si>
  <si>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</si>
  <si>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</si>
  <si>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</si>
  <si>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</si>
  <si>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dowóz uczniów do szkół z terenu Miasta Kostrzyn nad Odrą w roku 2019 </t>
  </si>
  <si>
    <t>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</si>
  <si>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</si>
  <si>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</si>
  <si>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</si>
  <si>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</si>
  <si>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</si>
  <si>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</si>
  <si>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</si>
  <si>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</si>
  <si>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Zapytanie ofertowe.doc</t>
  </si>
  <si>
    <t>3. oferta wykonawcy.doc</t>
  </si>
  <si>
    <t>offer_value</t>
  </si>
  <si>
    <t>&lt;p&gt;I. Przedmiot zamówienia&lt;br&gt;&lt;/p&gt;&lt;p&gt;1)&amp;nbsp;&amp;nbsp;&amp;nbsp;&amp;nbsp;&amp;nbsp;Przedmiotzamówienia – usługa &amp;nbsp; &lt;br&gt;&lt;/p&gt;&lt;p&gt;Przedmiotem zmówienia są usługi zzakresu dowozu uczniów do szkół z terenu Miasta Kostrzyn nad Odrą w roku 2019. Przewidywana liczba dowożonychuczniów – ok. 266 uczniów dziennie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Liczba autobusów – 2 autobusyoraz 1 bus lub autobus rezerwowy . &lt;br&gt;&lt;/p&gt;&lt;p&gt;Wykonawca ma obowiązek zapewnićopiekunów do autobusów.&amp;nbsp; &lt;br&gt;&lt;/p&gt;&lt;p&gt;2)&amp;nbsp;&amp;nbsp;&amp;nbsp;&amp;nbsp;&amp;nbsp; Trasy: a)&amp;nbsp;&amp;nbsp;&amp;nbsp;&amp;nbsp;&amp;nbsp; TRASA NR 1: Osiedle Warniki – ul.Wojska Polskiego (&amp;nbsp; Szkoła Podstawowa Nr4&amp;nbsp; – ul. Adama Mickiewicza – ul. TadeuszaKościuszki ( Szkoła Podstawowa Nr 1 ) – Osiedle Leśne – ul. Dworcowa (przystanek PKS ) – Orła Białego ( park DMR )&amp;nbsp;– ul. Słoneczna ( Szkoła Podstawowa Nr 2 )&amp;nbsp; – Drzewicka ( przybudynku nr 8-10 ) – Drzewicka ( przy budynku 50-60 )&amp;nbsp;&amp;nbsp; – ul. M. Reja ( SzkołaPodstawowa Nr 3 ).&amp;nbsp; &lt;br&gt;&lt;/p&gt;&lt;p&gt;b)&amp;nbsp;&amp;nbsp;&amp;nbsp;&amp;nbsp; TRASA NR 2: ul. Słoneczna ( SzkołaPodstawowa Nr 2 ) – ul. Drzewicka&amp;nbsp; ( przy budynku nr 8 – 10 ) – Drzewicka ( przy budynku nr 50 – 60 ) – ul.M. Reja&amp;nbsp; ( Szkoła Podstawowa Nr 3 ) –Osiedle Szumiłowo – ul. M. Reja ( Szkoła Podstawowa Nr 3 ) – ul. Słoneczna (Szkoła Podstawowa Nr 2 )&amp;nbsp;&amp;nbsp; – ul. Dworcowa (przystanek PKS ) – ul. Tadeusza Kościuszki ( Szkoła Podstawowa Nr 1 ) – ZespółSzkół. &lt;br&gt;&lt;/p&gt;&lt;p&gt;Powroty ze szkół natrasach: &lt;br&gt;&lt;/p&gt;&lt;p&gt;c)&amp;nbsp;&amp;nbsp;&amp;nbsp;&amp;nbsp;&amp;nbsp; TRASA NR 1: ul. Wojska Polskiego (Szkoła Podstawowa Nr 4 )&amp;nbsp;– ul. Tadeusza Kościuszki ( Szkoła Podstawowa Nr 1 ) – OsiedleLeśne&amp;nbsp;&amp;nbsp; - ul. Dworcowa – ul. Orła Białego– ul. Słoneczna ( Szkoła Podstawowa Nr 2 ) – ul. Drzewicka ( przy budynku nr 8– 10 )&amp;nbsp; - ul. Drzewicka ( przy budynku nr50 – 60 ) – ul. M. Reja ( Szkoła Podstawowa Nr 3 ) – ul. Drzewicka ( przyskrzyżowaniu z ul. Sadową )&amp;nbsp; – ul.Drzewicka ( przy budynku nr 1 – 7 )&amp;nbsp; - ul. Słoneczna ( SzkołaPodstawowa Nr 2 ) – ul. Orła białego ( park DMR )&amp;nbsp;&amp;nbsp;&amp;nbsp; – ul. Dworcowa – Osiedle Leśne– ul. T. Kościuszki ( Szkoła Podstawowa&amp;nbsp; Nr 1 ). &lt;br&gt;&lt;/p&gt;&lt;p&gt;d)&amp;nbsp;&amp;nbsp;&amp;nbsp;&amp;nbsp; TRASA NR 2: ul. Wojska Polskiego (Szkoła Podstawowa Nr 4 ) – Osiedle Warniki&amp;nbsp;– ul. Wojska Polskiego ( Szkoła Podstawowa Nr 4 ) – ul. TadeuszaKościuszki ( Szkoła Podstawowa Nr 1 ) – Osiedle Leśne – ul. Dworcowa&amp;nbsp; – ul. Orła Białego ( parkDMR ) – ul. Słoneczna ( Szkoła Podstawowa Nr 2 )&amp;nbsp; – ul. Drzewicka ( przy budynkunr 8 – 10 ) – ul. Drzewicka ( przy budynku nr 50 – 60 ) – ul. M. Reja (Szkoła Podstawowa Nr 3 ) – Osiedle Szumiłowo – ul. M. Reja ( Szkoła PodstawowaNr 3 ) – ul. Drzewicka ( przy skrzyżowaniu z ul. Sadową ) – ul. Drzewicka (przy budynku&amp;nbsp; nr 1 – 7 ) – ul.Słoneczna ( SzkołaPodstawowa Nr 2 ) – ul. Orła Białego ( park DMR ) – ul. Dworcowa&amp;nbsp; – Osiedle Leśne – ul. Tadeusza Kościuszki (Szkoła Podstawowa Nr 1 ). &amp;nbsp; &lt;br&gt;&lt;/p&gt;&lt;p&gt;&lt;br&gt;&lt;/p&gt;&lt;p&gt;II.Dowóz uczniów do placówek oraz ich odwiezienie po zakończeniu zajęć odbywać siębędzie w dni nauki&amp;nbsp; szkolnej, wedługrozkładów i godzin pracy szkoły. &lt;br&gt;&lt;/p&gt;&lt;p&gt;III.Wykonawca będzie sprawował opiekę nad uczniami w trakcie ich dowozu do szkółoraz w drodze powrotnej. &lt;br&gt;&lt;/p&gt;&lt;p&gt;IV.Dowóz uczniów będzie odbywać się pojazdami dopuszczonymi do ruchu wedługobowiązujących przepisów w przewozach pasażerskich i właściwieoznakowanymi&amp;nbsp; docharakteru przewozów. &lt;br&gt;&lt;/p&gt;&lt;p&gt;V.W przypadku awarii wyznaczonego do realizacji zadania pojazdu Wykonawcapodstawi pojazd zastępczy na trasach wymienionych w punkcie I.&lt;/p&gt;&lt;p&gt;VI.Szacunkowa liczba uczniów korzystających z dojazdów w roku 2019: &lt;br&gt;&lt;/p&gt;&lt;p&gt;SzkołaPodstawowa Nr 1 – 30 uczniów; &lt;br&gt;&lt;/p&gt;&lt;p&gt;SzkołaPodstawowa Nr 2 – 90 uczniów; &lt;br&gt;&lt;/p&gt;&lt;p&gt;SzkołaPodstawowa Nr 3 – 100 uczniów; &lt;br&gt;&lt;/p&gt;&lt;p&gt;SzkołaPodstawowa Nr 4 – 20 uczniów; &lt;br&gt;&lt;/p&gt;&lt;p&gt;ZespółSzkół – 50 uczniów.&lt;br&gt;&lt;/p&gt;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</si>
</sst>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93d130206e528bb7bc50141fdfd29e.doc" TargetMode="External"/><Relationship Id="rId_hyperlink_2" Type="http://schemas.openxmlformats.org/officeDocument/2006/relationships/hyperlink" Target="https://platformazakupowa.pl/file/get_new/1ed4bdb002d46c24a39ccabbdee18fa4.doc" TargetMode="External"/><Relationship Id="rId_hyperlink_3" Type="http://schemas.openxmlformats.org/officeDocument/2006/relationships/hyperlink" Target="https://platformazakupowa.pl/file/get_new/39390e1c10b4c70ad51fd2fd361ff6e1.doc" TargetMode="External"/><Relationship Id="rId_hyperlink_4" Type="http://schemas.openxmlformats.org/officeDocument/2006/relationships/hyperlink" Target="https://platformazakupowa.pl/file/get_new/8f70aa81617f9d007e784f3a4a1bd1a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174705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591368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455314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174705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174705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591366</v>
      </c>
      <c r="C17" s="1" t="s">
        <v>30</v>
      </c>
      <c r="D17" s="16" t="s">
        <v>28</v>
      </c>
      <c r="E17" s="16"/>
    </row>
    <row r="18" spans="1:27">
      <c r="A18" s="1">
        <v>4</v>
      </c>
      <c r="B18" s="1">
        <v>455314</v>
      </c>
      <c r="C18" s="1" t="s">
        <v>18</v>
      </c>
      <c r="D18" s="16" t="s">
        <v>28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2026-01-30T14:56:04+01:00</dcterms:created>
  <dcterms:modified xsi:type="dcterms:W3CDTF">2026-01-30T14:56:04+01:00</dcterms:modified>
  <dc:title>Untitled Spreadsheet</dc:title>
  <dc:description/>
  <dc:subject/>
  <cp:keywords/>
  <cp:category/>
</cp:coreProperties>
</file>