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<sst xmlns="http://schemas.openxmlformats.org/spreadsheetml/2006/main" uniqueCount="33">
  <si>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</si>
  <si>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</si>
  <si>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</si>
  <si>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Wywóz i utylizacja odpadów w postaci szyb okiennych zespolonych wraz z usługą ich załadunku z KPP w Radomsku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</si>
  <si>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</si>
  <si>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</si>
  <si>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</si>
  <si>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</si>
  <si>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</si>
  <si>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</si>
  <si>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</si>
  <si>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zamówienia</t>
  </si>
  <si>
    <t>do dnia 30.11.2018 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</si>
  <si>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</si>
  <si>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</si>
  <si>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</si>
  <si>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</si>
  <si>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</si>
  <si>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</si>
  <si>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</si>
  <si>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</si>
  <si>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</si>
  <si>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</si>
  <si>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</si>
  <si>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</si>
  <si>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</si>
  <si>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</si>
  <si>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</si>
  <si>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</si>
  <si>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Zał.1 - Formularz ofertowy.pdf</t>
  </si>
  <si>
    <t>Zał.2 - OPZ.pdf</t>
  </si>
  <si>
    <t>Zapytanie ofertowe ścieki.pdf</t>
  </si>
  <si>
    <t>&lt;p&gt;1. Wykonawca winien przedstawić swoją ofertę na Formularzu ofertowym - Załącznik nr 1 . &lt;br&gt;&lt;/p&gt;&lt;p&gt;2. Ofertę należy złożyć do dnia 23.11.2018 r. do godz. 12:00. &lt;br&gt;&lt;/p&gt;&lt;p&gt;3. Termin realizacji zamówienia – do dnia 30.11.2018 r. &lt;br&gt;&lt;/p&gt;&lt;p&gt;4.Zamawiający zastrzega sobie prawo unieważnienia postępowania bez podania przyczyny. &lt;br&gt;&lt;/p&gt;&lt;p&gt;5.Przeprowadzone postępowanie nie musi zakończyć się wyborem Wykonawcy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</si>
</sst>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f62b4e0f6976708fa9e7f0cfc54027.pdf" TargetMode="External"/><Relationship Id="rId_hyperlink_2" Type="http://schemas.openxmlformats.org/officeDocument/2006/relationships/hyperlink" Target="https://platformazakupowa.pl/file/get_new/7fdf357eae3498fabd4da182b71fae3e.pdf" TargetMode="External"/><Relationship Id="rId_hyperlink_3" Type="http://schemas.openxmlformats.org/officeDocument/2006/relationships/hyperlink" Target="https://platformazakupowa.pl/file/get_new/e62eb37fa24c21236429d486b4ab9b39.pdf" TargetMode="External"/><Relationship Id="rId_hyperlink_4" Type="http://schemas.openxmlformats.org/officeDocument/2006/relationships/hyperlink" Target="https://platformazakupowa.pl/file/get_new/b411144cbef366bc0bcae39337cf1bd8.pdf" TargetMode="External"/><Relationship Id="rId_hyperlink_5" Type="http://schemas.openxmlformats.org/officeDocument/2006/relationships/hyperlink" Target="https://platformazakupowa.pl/file/get_new/17343fde28b9b8573f33ab51e151a0f6.pdf" TargetMode="External"/><Relationship Id="rId_hyperlink_6" Type="http://schemas.openxmlformats.org/officeDocument/2006/relationships/hyperlink" Target="https://platformazakupowa.pl/file/get_new/dfae162bdbbcf69797288c105db580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174605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591033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591053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455200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174605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174605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174605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455200</v>
      </c>
      <c r="C19" s="1" t="s">
        <v>3</v>
      </c>
      <c r="D19" s="16" t="s">
        <v>29</v>
      </c>
      <c r="E19" s="16"/>
    </row>
    <row r="20" spans="1:27">
      <c r="A20" s="1">
        <v>5</v>
      </c>
      <c r="B20" s="1">
        <v>455200</v>
      </c>
      <c r="C20" s="1" t="s">
        <v>3</v>
      </c>
      <c r="D20" s="16" t="s">
        <v>30</v>
      </c>
      <c r="E20" s="16"/>
    </row>
    <row r="21" spans="1:27">
      <c r="A21" s="1">
        <v>6</v>
      </c>
      <c r="B21" s="1">
        <v>455200</v>
      </c>
      <c r="C21" s="1" t="s">
        <v>3</v>
      </c>
      <c r="D21" s="16" t="s">
        <v>31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2026-04-09T10:10:23+02:00</dcterms:created>
  <dcterms:modified xsi:type="dcterms:W3CDTF">2026-04-09T10:10:23+02:00</dcterms:modified>
  <dc:title>Untitled Spreadsheet</dc:title>
  <dc:description/>
  <dc:subject/>
  <cp:keywords/>
  <cp:category/>
</cp:coreProperties>
</file>